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<sst xmlns="http://schemas.openxmlformats.org/spreadsheetml/2006/main" count="3852" uniqueCount="47">
  <si>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</si>
  <si>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</si>
  <si>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</si>
  <si>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</si>
  <si>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</si>
  <si>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</si>
  <si>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</si>
  <si>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</si>
  <si>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</si>
  <si>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</si>
  <si>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</si>
  <si>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</si>
  <si>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</si>
  <si>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</si>
  <si>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</si>
  <si>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</si>
  <si>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</si>
  <si>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</si>
  <si>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</si>
  <si>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</si>
  <si>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</si>
  <si>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</si>
  <si>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</si>
  <si>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</si>
  <si>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</si>
  <si>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</si>
  <si>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</si>
  <si>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</si>
  <si>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</si>
  <si>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</si>
  <si>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</si>
  <si>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</si>
  <si>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</si>
  <si>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</si>
  <si>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</si>
  <si>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</si>
  <si>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</si>
  <si>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annual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</si>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</sst>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10078.96038734809</c:v>
                </c:pt>
                <c:pt idx="2">
                  <c:v>10106.55163191818</c:v>
                </c:pt>
                <c:pt idx="3">
                  <c:v>10090.74475715779</c:v>
                </c:pt>
                <c:pt idx="4">
                  <c:v>10063.67285649779</c:v>
                </c:pt>
                <c:pt idx="5">
                  <c:v>10073.75685807907</c:v>
                </c:pt>
                <c:pt idx="6">
                  <c:v>10097.80163280852</c:v>
                </c:pt>
                <c:pt idx="7">
                  <c:v>10160.05190664354</c:v>
                </c:pt>
                <c:pt idx="8">
                  <c:v>10157.5708043369</c:v>
                </c:pt>
                <c:pt idx="9">
                  <c:v>10180.7660386277</c:v>
                </c:pt>
                <c:pt idx="10">
                  <c:v>10113.7237275454</c:v>
                </c:pt>
                <c:pt idx="11">
                  <c:v>10204.7180409087</c:v>
                </c:pt>
                <c:pt idx="12">
                  <c:v>10234.43786784403</c:v>
                </c:pt>
                <c:pt idx="13">
                  <c:v>10245.51992689175</c:v>
                </c:pt>
                <c:pt idx="14">
                  <c:v>10287.00910981193</c:v>
                </c:pt>
                <c:pt idx="15">
                  <c:v>10307.13621418972</c:v>
                </c:pt>
                <c:pt idx="16">
                  <c:v>10292.67987753403</c:v>
                </c:pt>
                <c:pt idx="17">
                  <c:v>10298.65320575473</c:v>
                </c:pt>
                <c:pt idx="18">
                  <c:v>10302.95418649024</c:v>
                </c:pt>
                <c:pt idx="19">
                  <c:v>10301.41067893276</c:v>
                </c:pt>
                <c:pt idx="20">
                  <c:v>10277.72391148406</c:v>
                </c:pt>
                <c:pt idx="21">
                  <c:v>10277.72391148406</c:v>
                </c:pt>
                <c:pt idx="22">
                  <c:v>10403.28049345409</c:v>
                </c:pt>
                <c:pt idx="23">
                  <c:v>10420.80869431353</c:v>
                </c:pt>
                <c:pt idx="24">
                  <c:v>10448.95152372219</c:v>
                </c:pt>
                <c:pt idx="25">
                  <c:v>10475.33271069727</c:v>
                </c:pt>
                <c:pt idx="26">
                  <c:v>10485.5627715562</c:v>
                </c:pt>
                <c:pt idx="27">
                  <c:v>10486.51230025067</c:v>
                </c:pt>
                <c:pt idx="28">
                  <c:v>10504.01059297849</c:v>
                </c:pt>
                <c:pt idx="29">
                  <c:v>10576.76764442279</c:v>
                </c:pt>
                <c:pt idx="30">
                  <c:v>10576.0307205296</c:v>
                </c:pt>
                <c:pt idx="31">
                  <c:v>10650.27368755057</c:v>
                </c:pt>
                <c:pt idx="32">
                  <c:v>10681.86961589368</c:v>
                </c:pt>
                <c:pt idx="33">
                  <c:v>10588.886994718</c:v>
                </c:pt>
                <c:pt idx="34">
                  <c:v>10573.70414168818</c:v>
                </c:pt>
                <c:pt idx="35">
                  <c:v>10515.91145455113</c:v>
                </c:pt>
                <c:pt idx="36">
                  <c:v>10637.72263480469</c:v>
                </c:pt>
                <c:pt idx="37">
                  <c:v>10639.87082327539</c:v>
                </c:pt>
                <c:pt idx="38">
                  <c:v>10659.33148402182</c:v>
                </c:pt>
                <c:pt idx="39">
                  <c:v>10721.25658274254</c:v>
                </c:pt>
                <c:pt idx="40">
                  <c:v>10476.35839217097</c:v>
                </c:pt>
                <c:pt idx="41">
                  <c:v>10520.26337413811</c:v>
                </c:pt>
                <c:pt idx="42">
                  <c:v>10697.38807291519</c:v>
                </c:pt>
                <c:pt idx="43">
                  <c:v>10661.16764787017</c:v>
                </c:pt>
                <c:pt idx="44">
                  <c:v>10692.0462988814</c:v>
                </c:pt>
                <c:pt idx="45">
                  <c:v>10703.29014782048</c:v>
                </c:pt>
                <c:pt idx="46">
                  <c:v>10768.41035730995</c:v>
                </c:pt>
                <c:pt idx="47">
                  <c:v>10815.68645322272</c:v>
                </c:pt>
                <c:pt idx="48">
                  <c:v>10802.49712659336</c:v>
                </c:pt>
                <c:pt idx="49">
                  <c:v>10822.83290605136</c:v>
                </c:pt>
                <c:pt idx="50">
                  <c:v>10866.25701240627</c:v>
                </c:pt>
                <c:pt idx="51">
                  <c:v>10849.48823841051</c:v>
                </c:pt>
                <c:pt idx="52">
                  <c:v>10855.06402094236</c:v>
                </c:pt>
                <c:pt idx="53">
                  <c:v>10892.26691865734</c:v>
                </c:pt>
                <c:pt idx="54">
                  <c:v>10898.67660658154</c:v>
                </c:pt>
                <c:pt idx="55">
                  <c:v>10890.13806492834</c:v>
                </c:pt>
                <c:pt idx="56">
                  <c:v>10652.77236565168</c:v>
                </c:pt>
                <c:pt idx="57">
                  <c:v>10583.70658837482</c:v>
                </c:pt>
                <c:pt idx="58">
                  <c:v>10602.40122213186</c:v>
                </c:pt>
                <c:pt idx="59">
                  <c:v>10728.21728830373</c:v>
                </c:pt>
                <c:pt idx="60">
                  <c:v>10795.57017041428</c:v>
                </c:pt>
                <c:pt idx="61">
                  <c:v>10631.46973538793</c:v>
                </c:pt>
                <c:pt idx="62">
                  <c:v>10675.28760674057</c:v>
                </c:pt>
                <c:pt idx="63">
                  <c:v>10869.93001639269</c:v>
                </c:pt>
                <c:pt idx="64">
                  <c:v>10804.40839905875</c:v>
                </c:pt>
                <c:pt idx="65">
                  <c:v>10724.19373126307</c:v>
                </c:pt>
                <c:pt idx="66">
                  <c:v>10805.13903333298</c:v>
                </c:pt>
                <c:pt idx="67">
                  <c:v>10805.08477978073</c:v>
                </c:pt>
                <c:pt idx="68">
                  <c:v>10639.95173698037</c:v>
                </c:pt>
                <c:pt idx="69">
                  <c:v>10692.55064088028</c:v>
                </c:pt>
                <c:pt idx="70">
                  <c:v>10604.73353121982</c:v>
                </c:pt>
                <c:pt idx="71">
                  <c:v>10416.42720888089</c:v>
                </c:pt>
                <c:pt idx="72">
                  <c:v>10178.40477490265</c:v>
                </c:pt>
                <c:pt idx="73">
                  <c:v>10244.41430389934</c:v>
                </c:pt>
                <c:pt idx="74">
                  <c:v>10252.81306431677</c:v>
                </c:pt>
                <c:pt idx="75">
                  <c:v>10433.90077912713</c:v>
                </c:pt>
                <c:pt idx="76">
                  <c:v>10430.44418268859</c:v>
                </c:pt>
                <c:pt idx="77">
                  <c:v>10464.81855997836</c:v>
                </c:pt>
                <c:pt idx="78">
                  <c:v>10607.13754379384</c:v>
                </c:pt>
                <c:pt idx="79">
                  <c:v>10623.04556194725</c:v>
                </c:pt>
                <c:pt idx="80">
                  <c:v>10567.62870150842</c:v>
                </c:pt>
                <c:pt idx="81">
                  <c:v>10681.99606612639</c:v>
                </c:pt>
                <c:pt idx="82">
                  <c:v>10769.70881314017</c:v>
                </c:pt>
                <c:pt idx="83">
                  <c:v>10767.84722422043</c:v>
                </c:pt>
                <c:pt idx="84">
                  <c:v>10808.84131559011</c:v>
                </c:pt>
                <c:pt idx="85">
                  <c:v>10782.55716863806</c:v>
                </c:pt>
                <c:pt idx="86">
                  <c:v>10742.33822417203</c:v>
                </c:pt>
                <c:pt idx="87">
                  <c:v>10794.22049195507</c:v>
                </c:pt>
                <c:pt idx="88">
                  <c:v>10770.92614479898</c:v>
                </c:pt>
                <c:pt idx="89">
                  <c:v>10723.24685734471</c:v>
                </c:pt>
                <c:pt idx="90">
                  <c:v>10637.48782874211</c:v>
                </c:pt>
                <c:pt idx="91">
                  <c:v>10577.45363372677</c:v>
                </c:pt>
                <c:pt idx="92">
                  <c:v>10648.07589552895</c:v>
                </c:pt>
                <c:pt idx="93">
                  <c:v>10663.81379716324</c:v>
                </c:pt>
                <c:pt idx="94">
                  <c:v>10702.84276338248</c:v>
                </c:pt>
                <c:pt idx="95">
                  <c:v>10612.40670362809</c:v>
                </c:pt>
                <c:pt idx="96">
                  <c:v>10656.97600736442</c:v>
                </c:pt>
                <c:pt idx="97">
                  <c:v>10876.63007141286</c:v>
                </c:pt>
                <c:pt idx="98">
                  <c:v>10935.38553880668</c:v>
                </c:pt>
                <c:pt idx="99">
                  <c:v>10960.10809582781</c:v>
                </c:pt>
                <c:pt idx="100">
                  <c:v>11040.74113599389</c:v>
                </c:pt>
                <c:pt idx="101">
                  <c:v>11130.4226741767</c:v>
                </c:pt>
                <c:pt idx="102">
                  <c:v>11164.16479008082</c:v>
                </c:pt>
                <c:pt idx="103">
                  <c:v>11166.74497567802</c:v>
                </c:pt>
                <c:pt idx="104">
                  <c:v>11154.36256849915</c:v>
                </c:pt>
                <c:pt idx="105">
                  <c:v>11149.61086585723</c:v>
                </c:pt>
                <c:pt idx="106">
                  <c:v>11131.46440032842</c:v>
                </c:pt>
                <c:pt idx="107">
                  <c:v>11056.07553024302</c:v>
                </c:pt>
                <c:pt idx="108">
                  <c:v>11107.6978357406</c:v>
                </c:pt>
                <c:pt idx="109">
                  <c:v>11145.6584338716</c:v>
                </c:pt>
                <c:pt idx="110">
                  <c:v>11280.56280662298</c:v>
                </c:pt>
                <c:pt idx="111">
                  <c:v>11209.63689848378</c:v>
                </c:pt>
                <c:pt idx="112">
                  <c:v>11304.49989634501</c:v>
                </c:pt>
                <c:pt idx="113">
                  <c:v>11191.78443226095</c:v>
                </c:pt>
                <c:pt idx="114">
                  <c:v>11070.13016503062</c:v>
                </c:pt>
                <c:pt idx="115">
                  <c:v>11127.30104612792</c:v>
                </c:pt>
                <c:pt idx="116">
                  <c:v>11170.65180314731</c:v>
                </c:pt>
                <c:pt idx="117">
                  <c:v>11203.85018015695</c:v>
                </c:pt>
                <c:pt idx="118">
                  <c:v>11142.8281658897</c:v>
                </c:pt>
                <c:pt idx="119">
                  <c:v>10976.97077483459</c:v>
                </c:pt>
                <c:pt idx="120">
                  <c:v>10928.65829346401</c:v>
                </c:pt>
                <c:pt idx="121">
                  <c:v>10945.26780818314</c:v>
                </c:pt>
                <c:pt idx="122">
                  <c:v>10987.48527836877</c:v>
                </c:pt>
                <c:pt idx="123">
                  <c:v>11023.50689233736</c:v>
                </c:pt>
                <c:pt idx="124">
                  <c:v>11176.85587310996</c:v>
                </c:pt>
                <c:pt idx="125">
                  <c:v>10965.42491386639</c:v>
                </c:pt>
                <c:pt idx="126">
                  <c:v>10965.19699704931</c:v>
                </c:pt>
                <c:pt idx="127">
                  <c:v>10823.38379324573</c:v>
                </c:pt>
                <c:pt idx="128">
                  <c:v>10744.21950534391</c:v>
                </c:pt>
                <c:pt idx="129">
                  <c:v>10737.60243527851</c:v>
                </c:pt>
                <c:pt idx="130">
                  <c:v>10700.19195578379</c:v>
                </c:pt>
                <c:pt idx="131">
                  <c:v>10716.4041017609</c:v>
                </c:pt>
                <c:pt idx="132">
                  <c:v>10579.11401569061</c:v>
                </c:pt>
                <c:pt idx="133">
                  <c:v>10601.81501518668</c:v>
                </c:pt>
                <c:pt idx="134">
                  <c:v>10706.02756925441</c:v>
                </c:pt>
                <c:pt idx="135">
                  <c:v>10517.21187648213</c:v>
                </c:pt>
                <c:pt idx="136">
                  <c:v>10529.23777273589</c:v>
                </c:pt>
                <c:pt idx="137">
                  <c:v>10543.34116537169</c:v>
                </c:pt>
                <c:pt idx="138">
                  <c:v>10604.8578280871</c:v>
                </c:pt>
                <c:pt idx="139">
                  <c:v>10750.32008909444</c:v>
                </c:pt>
                <c:pt idx="140">
                  <c:v>10667.57448108254</c:v>
                </c:pt>
                <c:pt idx="141">
                  <c:v>10687.82892451598</c:v>
                </c:pt>
                <c:pt idx="142">
                  <c:v>10584.37193992043</c:v>
                </c:pt>
                <c:pt idx="143">
                  <c:v>10727.01452550664</c:v>
                </c:pt>
                <c:pt idx="144">
                  <c:v>10850.60851379228</c:v>
                </c:pt>
                <c:pt idx="145">
                  <c:v>10912.32256576432</c:v>
                </c:pt>
                <c:pt idx="146">
                  <c:v>11014.8095092102</c:v>
                </c:pt>
                <c:pt idx="147">
                  <c:v>11182.95599175364</c:v>
                </c:pt>
                <c:pt idx="148">
                  <c:v>11188.92785826423</c:v>
                </c:pt>
                <c:pt idx="149">
                  <c:v>11223.92361108564</c:v>
                </c:pt>
                <c:pt idx="150">
                  <c:v>11345.57545962952</c:v>
                </c:pt>
                <c:pt idx="151">
                  <c:v>11305.57119968704</c:v>
                </c:pt>
                <c:pt idx="152">
                  <c:v>11116.12238996957</c:v>
                </c:pt>
                <c:pt idx="153">
                  <c:v>11082.43775687744</c:v>
                </c:pt>
                <c:pt idx="154">
                  <c:v>11099.40380004789</c:v>
                </c:pt>
                <c:pt idx="155">
                  <c:v>10993.0068581897</c:v>
                </c:pt>
                <c:pt idx="156">
                  <c:v>11095.23555109677</c:v>
                </c:pt>
                <c:pt idx="157">
                  <c:v>11007.89948516812</c:v>
                </c:pt>
                <c:pt idx="158">
                  <c:v>11216.83904622269</c:v>
                </c:pt>
                <c:pt idx="159">
                  <c:v>11214.51358121771</c:v>
                </c:pt>
                <c:pt idx="160">
                  <c:v>11339.23511687325</c:v>
                </c:pt>
                <c:pt idx="161">
                  <c:v>11384.91797468829</c:v>
                </c:pt>
                <c:pt idx="162">
                  <c:v>11387.79604314545</c:v>
                </c:pt>
                <c:pt idx="163">
                  <c:v>11387.48183823478</c:v>
                </c:pt>
                <c:pt idx="164">
                  <c:v>11177.37554439121</c:v>
                </c:pt>
                <c:pt idx="165">
                  <c:v>11158.42705907189</c:v>
                </c:pt>
                <c:pt idx="166">
                  <c:v>11083.40650905484</c:v>
                </c:pt>
                <c:pt idx="167">
                  <c:v>11064.83029508112</c:v>
                </c:pt>
                <c:pt idx="168">
                  <c:v>10796.05948499733</c:v>
                </c:pt>
                <c:pt idx="169">
                  <c:v>10861.31006400237</c:v>
                </c:pt>
                <c:pt idx="170">
                  <c:v>10374.23519039988</c:v>
                </c:pt>
                <c:pt idx="171">
                  <c:v>10370.54461229214</c:v>
                </c:pt>
                <c:pt idx="172">
                  <c:v>9726.426916378325</c:v>
                </c:pt>
                <c:pt idx="173">
                  <c:v>10159.78783674736</c:v>
                </c:pt>
                <c:pt idx="174">
                  <c:v>9813.329996732742</c:v>
                </c:pt>
                <c:pt idx="175">
                  <c:v>10269.71653201247</c:v>
                </c:pt>
                <c:pt idx="176">
                  <c:v>10296.81481693748</c:v>
                </c:pt>
                <c:pt idx="177">
                  <c:v>10553.68317954442</c:v>
                </c:pt>
                <c:pt idx="178">
                  <c:v>10492.00414566264</c:v>
                </c:pt>
                <c:pt idx="179">
                  <c:v>10490.3953927672</c:v>
                </c:pt>
                <c:pt idx="180">
                  <c:v>10117.20504124968</c:v>
                </c:pt>
                <c:pt idx="181">
                  <c:v>9978.353004294895</c:v>
                </c:pt>
                <c:pt idx="182">
                  <c:v>9986.621252360954</c:v>
                </c:pt>
                <c:pt idx="183">
                  <c:v>10315.43319538722</c:v>
                </c:pt>
                <c:pt idx="184">
                  <c:v>10470.87809482421</c:v>
                </c:pt>
                <c:pt idx="185">
                  <c:v>10286.33996967987</c:v>
                </c:pt>
                <c:pt idx="186">
                  <c:v>10430.98089319669</c:v>
                </c:pt>
                <c:pt idx="187">
                  <c:v>10705.69606915484</c:v>
                </c:pt>
                <c:pt idx="188">
                  <c:v>10752.32280638613</c:v>
                </c:pt>
                <c:pt idx="189">
                  <c:v>10796.74771922578</c:v>
                </c:pt>
                <c:pt idx="190">
                  <c:v>10702.72051566464</c:v>
                </c:pt>
                <c:pt idx="191">
                  <c:v>10491.62569834528</c:v>
                </c:pt>
                <c:pt idx="192">
                  <c:v>10468.41333219878</c:v>
                </c:pt>
                <c:pt idx="193">
                  <c:v>10684.77329475803</c:v>
                </c:pt>
                <c:pt idx="194">
                  <c:v>10651.62417433265</c:v>
                </c:pt>
                <c:pt idx="195">
                  <c:v>10404.35384012673</c:v>
                </c:pt>
                <c:pt idx="196">
                  <c:v>10525.52658157929</c:v>
                </c:pt>
                <c:pt idx="197">
                  <c:v>10644.14302634131</c:v>
                </c:pt>
                <c:pt idx="198">
                  <c:v>10772.65371754338</c:v>
                </c:pt>
                <c:pt idx="199">
                  <c:v>10935.50363880243</c:v>
                </c:pt>
                <c:pt idx="200">
                  <c:v>11055.72849335111</c:v>
                </c:pt>
                <c:pt idx="201">
                  <c:v>11030.04780036272</c:v>
                </c:pt>
                <c:pt idx="202">
                  <c:v>11073.48298188969</c:v>
                </c:pt>
                <c:pt idx="203">
                  <c:v>10858.62416257873</c:v>
                </c:pt>
                <c:pt idx="204">
                  <c:v>10553.82004757303</c:v>
                </c:pt>
                <c:pt idx="205">
                  <c:v>10671.78184183314</c:v>
                </c:pt>
                <c:pt idx="206">
                  <c:v>10787.97563662532</c:v>
                </c:pt>
                <c:pt idx="207">
                  <c:v>10874.62985881745</c:v>
                </c:pt>
                <c:pt idx="208">
                  <c:v>10722.39065214395</c:v>
                </c:pt>
                <c:pt idx="209">
                  <c:v>10729.22044680329</c:v>
                </c:pt>
                <c:pt idx="210">
                  <c:v>10504.86431138093</c:v>
                </c:pt>
                <c:pt idx="211">
                  <c:v>10222.85691797362</c:v>
                </c:pt>
                <c:pt idx="212">
                  <c:v>10321.22341006393</c:v>
                </c:pt>
                <c:pt idx="213">
                  <c:v>10481.98636562515</c:v>
                </c:pt>
                <c:pt idx="214">
                  <c:v>10677.83021224841</c:v>
                </c:pt>
                <c:pt idx="215">
                  <c:v>10655.58139764109</c:v>
                </c:pt>
                <c:pt idx="216">
                  <c:v>10977.59360656531</c:v>
                </c:pt>
                <c:pt idx="217">
                  <c:v>10976.99633952588</c:v>
                </c:pt>
                <c:pt idx="218">
                  <c:v>10999.45854481045</c:v>
                </c:pt>
                <c:pt idx="219">
                  <c:v>11062.49037263826</c:v>
                </c:pt>
                <c:pt idx="220">
                  <c:v>11240.57343898011</c:v>
                </c:pt>
                <c:pt idx="221">
                  <c:v>11108.31303666735</c:v>
                </c:pt>
                <c:pt idx="222">
                  <c:v>11231.2921495913</c:v>
                </c:pt>
                <c:pt idx="223">
                  <c:v>11098.1029976822</c:v>
                </c:pt>
                <c:pt idx="224">
                  <c:v>11093.89888511922</c:v>
                </c:pt>
                <c:pt idx="225">
                  <c:v>11267.54525710619</c:v>
                </c:pt>
                <c:pt idx="226">
                  <c:v>11390.51318009712</c:v>
                </c:pt>
                <c:pt idx="227">
                  <c:v>11190.39558722201</c:v>
                </c:pt>
                <c:pt idx="228">
                  <c:v>11202.96057567449</c:v>
                </c:pt>
                <c:pt idx="229">
                  <c:v>11519.90988158671</c:v>
                </c:pt>
                <c:pt idx="230">
                  <c:v>11486.21836214587</c:v>
                </c:pt>
                <c:pt idx="231">
                  <c:v>11339.73477386358</c:v>
                </c:pt>
                <c:pt idx="232">
                  <c:v>11043.53581534475</c:v>
                </c:pt>
                <c:pt idx="233">
                  <c:v>11192.62912600533</c:v>
                </c:pt>
                <c:pt idx="234">
                  <c:v>11399.60184988448</c:v>
                </c:pt>
                <c:pt idx="235">
                  <c:v>11338.39612138338</c:v>
                </c:pt>
                <c:pt idx="236">
                  <c:v>11418.07708259857</c:v>
                </c:pt>
                <c:pt idx="237">
                  <c:v>11534.83742299547</c:v>
                </c:pt>
                <c:pt idx="238">
                  <c:v>11162.94839616553</c:v>
                </c:pt>
                <c:pt idx="239">
                  <c:v>11192.99669791212</c:v>
                </c:pt>
                <c:pt idx="240">
                  <c:v>11398.84696786123</c:v>
                </c:pt>
                <c:pt idx="241">
                  <c:v>11291.77954733305</c:v>
                </c:pt>
                <c:pt idx="242">
                  <c:v>11378.44570079122</c:v>
                </c:pt>
                <c:pt idx="243">
                  <c:v>11196.86869152268</c:v>
                </c:pt>
                <c:pt idx="244">
                  <c:v>11007.04508610386</c:v>
                </c:pt>
                <c:pt idx="245">
                  <c:v>10991.27825027444</c:v>
                </c:pt>
                <c:pt idx="246">
                  <c:v>10798.20226250777</c:v>
                </c:pt>
                <c:pt idx="247">
                  <c:v>10755.22730547196</c:v>
                </c:pt>
                <c:pt idx="248">
                  <c:v>10528.45030758733</c:v>
                </c:pt>
                <c:pt idx="249">
                  <c:v>10506.02103916935</c:v>
                </c:pt>
                <c:pt idx="250">
                  <c:v>10786.24712542215</c:v>
                </c:pt>
                <c:pt idx="251">
                  <c:v>10802.19868251195</c:v>
                </c:pt>
                <c:pt idx="252">
                  <c:v>11191.56728294192</c:v>
                </c:pt>
                <c:pt idx="253">
                  <c:v>11223.7891477493</c:v>
                </c:pt>
                <c:pt idx="254">
                  <c:v>11149.12999169789</c:v>
                </c:pt>
                <c:pt idx="255">
                  <c:v>11265.1433762625</c:v>
                </c:pt>
                <c:pt idx="256">
                  <c:v>11261.27971269017</c:v>
                </c:pt>
                <c:pt idx="257">
                  <c:v>11254.43870621219</c:v>
                </c:pt>
                <c:pt idx="258">
                  <c:v>11060.07304551503</c:v>
                </c:pt>
                <c:pt idx="259">
                  <c:v>11235.10852752375</c:v>
                </c:pt>
                <c:pt idx="260">
                  <c:v>11112.29129785975</c:v>
                </c:pt>
                <c:pt idx="261">
                  <c:v>11056.83431956462</c:v>
                </c:pt>
                <c:pt idx="262">
                  <c:v>10919.00449836942</c:v>
                </c:pt>
                <c:pt idx="263">
                  <c:v>10965.17228378338</c:v>
                </c:pt>
                <c:pt idx="264">
                  <c:v>10981.78984873772</c:v>
                </c:pt>
                <c:pt idx="265">
                  <c:v>10877.97385021558</c:v>
                </c:pt>
                <c:pt idx="266">
                  <c:v>11182.23174525085</c:v>
                </c:pt>
                <c:pt idx="267">
                  <c:v>11166.26404008287</c:v>
                </c:pt>
                <c:pt idx="268">
                  <c:v>11228.26239577545</c:v>
                </c:pt>
                <c:pt idx="269">
                  <c:v>11321.40605354473</c:v>
                </c:pt>
                <c:pt idx="270">
                  <c:v>11389.58989802192</c:v>
                </c:pt>
                <c:pt idx="271">
                  <c:v>11292.18928341865</c:v>
                </c:pt>
                <c:pt idx="272">
                  <c:v>11382.45552257823</c:v>
                </c:pt>
                <c:pt idx="273">
                  <c:v>11323.34182157032</c:v>
                </c:pt>
                <c:pt idx="274">
                  <c:v>11353.72302012891</c:v>
                </c:pt>
                <c:pt idx="275">
                  <c:v>11351.79929330391</c:v>
                </c:pt>
                <c:pt idx="276">
                  <c:v>11419.77104075185</c:v>
                </c:pt>
                <c:pt idx="277">
                  <c:v>11414.94918095077</c:v>
                </c:pt>
                <c:pt idx="278">
                  <c:v>11400.16502174389</c:v>
                </c:pt>
                <c:pt idx="279">
                  <c:v>11458.49205964949</c:v>
                </c:pt>
                <c:pt idx="280">
                  <c:v>11448.9968173827</c:v>
                </c:pt>
                <c:pt idx="281">
                  <c:v>11469.53905681997</c:v>
                </c:pt>
                <c:pt idx="282">
                  <c:v>11440.27695536504</c:v>
                </c:pt>
                <c:pt idx="283">
                  <c:v>11500.46004242684</c:v>
                </c:pt>
                <c:pt idx="284">
                  <c:v>11594.96971547563</c:v>
                </c:pt>
                <c:pt idx="285">
                  <c:v>11597.00336817914</c:v>
                </c:pt>
                <c:pt idx="286">
                  <c:v>11593.55271646605</c:v>
                </c:pt>
                <c:pt idx="287">
                  <c:v>11616.91629187922</c:v>
                </c:pt>
                <c:pt idx="288">
                  <c:v>11560.18321996352</c:v>
                </c:pt>
                <c:pt idx="289">
                  <c:v>11741.23732898962</c:v>
                </c:pt>
                <c:pt idx="290">
                  <c:v>11733.36642930805</c:v>
                </c:pt>
                <c:pt idx="291">
                  <c:v>11690.21816579959</c:v>
                </c:pt>
                <c:pt idx="292">
                  <c:v>11662.12003297504</c:v>
                </c:pt>
                <c:pt idx="293">
                  <c:v>11697.96982487407</c:v>
                </c:pt>
                <c:pt idx="294">
                  <c:v>11777.82751957438</c:v>
                </c:pt>
                <c:pt idx="295">
                  <c:v>11793.02279092347</c:v>
                </c:pt>
                <c:pt idx="296">
                  <c:v>11911.54049666202</c:v>
                </c:pt>
                <c:pt idx="297">
                  <c:v>11883.08443202555</c:v>
                </c:pt>
                <c:pt idx="298">
                  <c:v>11936.69445015457</c:v>
                </c:pt>
                <c:pt idx="299">
                  <c:v>11985.04579806737</c:v>
                </c:pt>
                <c:pt idx="300">
                  <c:v>12027.12299137094</c:v>
                </c:pt>
                <c:pt idx="301">
                  <c:v>11960.06345716952</c:v>
                </c:pt>
                <c:pt idx="302">
                  <c:v>12026.87838435607</c:v>
                </c:pt>
                <c:pt idx="303">
                  <c:v>12049.5622955528</c:v>
                </c:pt>
                <c:pt idx="304">
                  <c:v>11981.6665739223</c:v>
                </c:pt>
                <c:pt idx="305">
                  <c:v>12148.35008705846</c:v>
                </c:pt>
                <c:pt idx="306">
                  <c:v>12120.31754078319</c:v>
                </c:pt>
                <c:pt idx="307">
                  <c:v>12123.30545155364</c:v>
                </c:pt>
                <c:pt idx="308">
                  <c:v>12092.66300012261</c:v>
                </c:pt>
                <c:pt idx="309">
                  <c:v>12141.04954217661</c:v>
                </c:pt>
                <c:pt idx="310">
                  <c:v>12191.88173970849</c:v>
                </c:pt>
                <c:pt idx="311">
                  <c:v>12202.32186657959</c:v>
                </c:pt>
                <c:pt idx="312">
                  <c:v>12259.28667518891</c:v>
                </c:pt>
                <c:pt idx="313">
                  <c:v>12220.53453067242</c:v>
                </c:pt>
                <c:pt idx="314">
                  <c:v>12300.46228652772</c:v>
                </c:pt>
                <c:pt idx="315">
                  <c:v>12290.40108553726</c:v>
                </c:pt>
                <c:pt idx="316">
                  <c:v>12215.95583914869</c:v>
                </c:pt>
                <c:pt idx="317">
                  <c:v>12113.98934497424</c:v>
                </c:pt>
                <c:pt idx="318">
                  <c:v>12179.44164321311</c:v>
                </c:pt>
                <c:pt idx="319">
                  <c:v>12284.52692285264</c:v>
                </c:pt>
                <c:pt idx="320">
                  <c:v>12340.59657971247</c:v>
                </c:pt>
                <c:pt idx="321">
                  <c:v>12406.15113403559</c:v>
                </c:pt>
                <c:pt idx="322">
                  <c:v>12581.55367198175</c:v>
                </c:pt>
                <c:pt idx="323">
                  <c:v>12530.70656436846</c:v>
                </c:pt>
                <c:pt idx="324">
                  <c:v>12550.23523743878</c:v>
                </c:pt>
                <c:pt idx="325">
                  <c:v>12539.66606501366</c:v>
                </c:pt>
                <c:pt idx="326">
                  <c:v>12564.56656400052</c:v>
                </c:pt>
                <c:pt idx="327">
                  <c:v>12586.66791001809</c:v>
                </c:pt>
                <c:pt idx="328">
                  <c:v>12576.47917946049</c:v>
                </c:pt>
                <c:pt idx="329">
                  <c:v>12570.60876693889</c:v>
                </c:pt>
                <c:pt idx="330">
                  <c:v>12567.22822927417</c:v>
                </c:pt>
                <c:pt idx="331">
                  <c:v>12758.43442274582</c:v>
                </c:pt>
                <c:pt idx="332">
                  <c:v>12797.62636062775</c:v>
                </c:pt>
                <c:pt idx="333">
                  <c:v>12716.8459313693</c:v>
                </c:pt>
                <c:pt idx="334">
                  <c:v>12705.08293176791</c:v>
                </c:pt>
                <c:pt idx="335">
                  <c:v>12714.78067363301</c:v>
                </c:pt>
                <c:pt idx="336">
                  <c:v>12834.8723262543</c:v>
                </c:pt>
                <c:pt idx="337">
                  <c:v>12829.92706154463</c:v>
                </c:pt>
                <c:pt idx="338">
                  <c:v>12698.48231894624</c:v>
                </c:pt>
                <c:pt idx="339">
                  <c:v>12713.20843421982</c:v>
                </c:pt>
                <c:pt idx="340">
                  <c:v>12617.36078413105</c:v>
                </c:pt>
                <c:pt idx="341">
                  <c:v>12405.00133853408</c:v>
                </c:pt>
                <c:pt idx="342">
                  <c:v>12459.20671573281</c:v>
                </c:pt>
                <c:pt idx="343">
                  <c:v>12575.26662666779</c:v>
                </c:pt>
                <c:pt idx="344">
                  <c:v>12422.42474147631</c:v>
                </c:pt>
                <c:pt idx="345">
                  <c:v>12376.95763991224</c:v>
                </c:pt>
                <c:pt idx="346">
                  <c:v>12576.26635269161</c:v>
                </c:pt>
                <c:pt idx="347">
                  <c:v>12544.89680855551</c:v>
                </c:pt>
                <c:pt idx="348">
                  <c:v>12433.72743070487</c:v>
                </c:pt>
                <c:pt idx="349">
                  <c:v>12461.05390911567</c:v>
                </c:pt>
                <c:pt idx="350">
                  <c:v>12361.41913641944</c:v>
                </c:pt>
                <c:pt idx="351">
                  <c:v>12352.21221513163</c:v>
                </c:pt>
                <c:pt idx="352">
                  <c:v>12602.00285039128</c:v>
                </c:pt>
                <c:pt idx="353">
                  <c:v>12684.28951896992</c:v>
                </c:pt>
                <c:pt idx="354">
                  <c:v>12754.76889341775</c:v>
                </c:pt>
                <c:pt idx="355">
                  <c:v>12699.84897166382</c:v>
                </c:pt>
                <c:pt idx="356">
                  <c:v>12742.80026410746</c:v>
                </c:pt>
                <c:pt idx="357">
                  <c:v>12733.61474320235</c:v>
                </c:pt>
                <c:pt idx="358">
                  <c:v>12623.78223584733</c:v>
                </c:pt>
                <c:pt idx="359">
                  <c:v>12416.85396783783</c:v>
                </c:pt>
                <c:pt idx="360">
                  <c:v>12412.75745243684</c:v>
                </c:pt>
                <c:pt idx="361">
                  <c:v>12391.18168045361</c:v>
                </c:pt>
                <c:pt idx="362">
                  <c:v>12371.24147589454</c:v>
                </c:pt>
                <c:pt idx="363">
                  <c:v>12402.75940186249</c:v>
                </c:pt>
                <c:pt idx="364">
                  <c:v>12404.21788570255</c:v>
                </c:pt>
                <c:pt idx="365">
                  <c:v>12321.30310062583</c:v>
                </c:pt>
                <c:pt idx="366">
                  <c:v>12256.48581665266</c:v>
                </c:pt>
                <c:pt idx="367">
                  <c:v>12208.48810779031</c:v>
                </c:pt>
                <c:pt idx="368">
                  <c:v>12009.68959719778</c:v>
                </c:pt>
                <c:pt idx="369">
                  <c:v>11897.48176586172</c:v>
                </c:pt>
                <c:pt idx="370">
                  <c:v>12116.19835922229</c:v>
                </c:pt>
                <c:pt idx="371">
                  <c:v>12145.96267065084</c:v>
                </c:pt>
                <c:pt idx="372">
                  <c:v>12131.53232016412</c:v>
                </c:pt>
                <c:pt idx="373">
                  <c:v>12102.47000915127</c:v>
                </c:pt>
                <c:pt idx="374">
                  <c:v>12109.84989021263</c:v>
                </c:pt>
                <c:pt idx="375">
                  <c:v>12225.92198168612</c:v>
                </c:pt>
                <c:pt idx="376">
                  <c:v>12125.22732122007</c:v>
                </c:pt>
                <c:pt idx="377">
                  <c:v>12119.78045933707</c:v>
                </c:pt>
                <c:pt idx="378">
                  <c:v>11889.3199933002</c:v>
                </c:pt>
                <c:pt idx="379">
                  <c:v>11964.33946853077</c:v>
                </c:pt>
                <c:pt idx="380">
                  <c:v>12016.57008035731</c:v>
                </c:pt>
                <c:pt idx="381">
                  <c:v>12269.03098819444</c:v>
                </c:pt>
                <c:pt idx="382">
                  <c:v>12281.4112597421</c:v>
                </c:pt>
                <c:pt idx="383">
                  <c:v>12369.83662435266</c:v>
                </c:pt>
                <c:pt idx="384">
                  <c:v>12232.63330334306</c:v>
                </c:pt>
                <c:pt idx="385">
                  <c:v>12330.13505793129</c:v>
                </c:pt>
                <c:pt idx="386">
                  <c:v>12278.0102207723</c:v>
                </c:pt>
                <c:pt idx="387">
                  <c:v>12345.84749519467</c:v>
                </c:pt>
                <c:pt idx="388">
                  <c:v>12471.90714751729</c:v>
                </c:pt>
                <c:pt idx="389">
                  <c:v>12567.35568405929</c:v>
                </c:pt>
                <c:pt idx="390">
                  <c:v>12640.3125473991</c:v>
                </c:pt>
                <c:pt idx="391">
                  <c:v>12591.20152853253</c:v>
                </c:pt>
                <c:pt idx="392">
                  <c:v>12325.85257278285</c:v>
                </c:pt>
                <c:pt idx="393">
                  <c:v>12410.82392809859</c:v>
                </c:pt>
                <c:pt idx="394">
                  <c:v>12243.30366145683</c:v>
                </c:pt>
                <c:pt idx="395">
                  <c:v>12300.66177202553</c:v>
                </c:pt>
                <c:pt idx="396">
                  <c:v>12413.04422401452</c:v>
                </c:pt>
                <c:pt idx="397">
                  <c:v>12342.84074891963</c:v>
                </c:pt>
                <c:pt idx="398">
                  <c:v>12625.017388669</c:v>
                </c:pt>
                <c:pt idx="399">
                  <c:v>12684.77860256458</c:v>
                </c:pt>
                <c:pt idx="400">
                  <c:v>12738.99774664895</c:v>
                </c:pt>
                <c:pt idx="401">
                  <c:v>12710.85891078043</c:v>
                </c:pt>
                <c:pt idx="402">
                  <c:v>12592.51583823818</c:v>
                </c:pt>
                <c:pt idx="403">
                  <c:v>12559.87858258305</c:v>
                </c:pt>
                <c:pt idx="404">
                  <c:v>12487.90406479317</c:v>
                </c:pt>
                <c:pt idx="405">
                  <c:v>12475.02810677977</c:v>
                </c:pt>
                <c:pt idx="406">
                  <c:v>12407.39801234996</c:v>
                </c:pt>
                <c:pt idx="407">
                  <c:v>12577.73878904786</c:v>
                </c:pt>
                <c:pt idx="408">
                  <c:v>12552.39129179835</c:v>
                </c:pt>
                <c:pt idx="409">
                  <c:v>12606.62664659119</c:v>
                </c:pt>
                <c:pt idx="410">
                  <c:v>12735.04499515986</c:v>
                </c:pt>
                <c:pt idx="411">
                  <c:v>12836.69996912099</c:v>
                </c:pt>
                <c:pt idx="412">
                  <c:v>12739.19342264078</c:v>
                </c:pt>
                <c:pt idx="413">
                  <c:v>12599.72866078345</c:v>
                </c:pt>
                <c:pt idx="414">
                  <c:v>12484.92920688192</c:v>
                </c:pt>
                <c:pt idx="415">
                  <c:v>12427.03884832254</c:v>
                </c:pt>
                <c:pt idx="416">
                  <c:v>12622.28668324994</c:v>
                </c:pt>
                <c:pt idx="417">
                  <c:v>12884.97060265284</c:v>
                </c:pt>
                <c:pt idx="418">
                  <c:v>12897.81594351939</c:v>
                </c:pt>
                <c:pt idx="419">
                  <c:v>12847.75318568974</c:v>
                </c:pt>
                <c:pt idx="420">
                  <c:v>12777.20588247019</c:v>
                </c:pt>
                <c:pt idx="421">
                  <c:v>12714.94706388266</c:v>
                </c:pt>
                <c:pt idx="422">
                  <c:v>12940.15489038879</c:v>
                </c:pt>
                <c:pt idx="423">
                  <c:v>12990.40958716679</c:v>
                </c:pt>
                <c:pt idx="424">
                  <c:v>13000.53506260445</c:v>
                </c:pt>
                <c:pt idx="425">
                  <c:v>13004.24603314327</c:v>
                </c:pt>
                <c:pt idx="426">
                  <c:v>13029.90362185682</c:v>
                </c:pt>
                <c:pt idx="427">
                  <c:v>13054.15578443214</c:v>
                </c:pt>
                <c:pt idx="428">
                  <c:v>13067.91515779401</c:v>
                </c:pt>
                <c:pt idx="429">
                  <c:v>13065.63213857435</c:v>
                </c:pt>
                <c:pt idx="430">
                  <c:v>13059.24961105898</c:v>
                </c:pt>
                <c:pt idx="431">
                  <c:v>13150.00510712264</c:v>
                </c:pt>
                <c:pt idx="432">
                  <c:v>13174.28839037032</c:v>
                </c:pt>
                <c:pt idx="433">
                  <c:v>13198.0148720962</c:v>
                </c:pt>
                <c:pt idx="434">
                  <c:v>13120.30710180855</c:v>
                </c:pt>
                <c:pt idx="435">
                  <c:v>13146.57823181458</c:v>
                </c:pt>
                <c:pt idx="436">
                  <c:v>13015.01269635969</c:v>
                </c:pt>
                <c:pt idx="437">
                  <c:v>13096.26543693582</c:v>
                </c:pt>
                <c:pt idx="438">
                  <c:v>13123.34478956292</c:v>
                </c:pt>
                <c:pt idx="439">
                  <c:v>13112.24201237273</c:v>
                </c:pt>
                <c:pt idx="440">
                  <c:v>13103.12043612291</c:v>
                </c:pt>
                <c:pt idx="441">
                  <c:v>12983.50416126922</c:v>
                </c:pt>
                <c:pt idx="442">
                  <c:v>13037.50354083657</c:v>
                </c:pt>
                <c:pt idx="443">
                  <c:v>13049.26814284982</c:v>
                </c:pt>
                <c:pt idx="444">
                  <c:v>13013.7545160367</c:v>
                </c:pt>
                <c:pt idx="445">
                  <c:v>13276.44869333535</c:v>
                </c:pt>
                <c:pt idx="446">
                  <c:v>13244.3372626312</c:v>
                </c:pt>
                <c:pt idx="447">
                  <c:v>13120.99233843316</c:v>
                </c:pt>
                <c:pt idx="448">
                  <c:v>13092.76219245313</c:v>
                </c:pt>
                <c:pt idx="449">
                  <c:v>13086.2145979682</c:v>
                </c:pt>
                <c:pt idx="450">
                  <c:v>13288.53789689231</c:v>
                </c:pt>
                <c:pt idx="451">
                  <c:v>13331.04514991526</c:v>
                </c:pt>
                <c:pt idx="452">
                  <c:v>13299.54479433651</c:v>
                </c:pt>
                <c:pt idx="453">
                  <c:v>13289.7218013729</c:v>
                </c:pt>
                <c:pt idx="454">
                  <c:v>13314.39770468596</c:v>
                </c:pt>
                <c:pt idx="455">
                  <c:v>13329.11705996577</c:v>
                </c:pt>
                <c:pt idx="456">
                  <c:v>13334.36183175479</c:v>
                </c:pt>
                <c:pt idx="457">
                  <c:v>13332.1870543216</c:v>
                </c:pt>
                <c:pt idx="458">
                  <c:v>13189.96172067258</c:v>
                </c:pt>
                <c:pt idx="459">
                  <c:v>13126.54132140568</c:v>
                </c:pt>
                <c:pt idx="460">
                  <c:v>13228.10937217441</c:v>
                </c:pt>
                <c:pt idx="461">
                  <c:v>13179.64736928789</c:v>
                </c:pt>
                <c:pt idx="462">
                  <c:v>13139.53041793688</c:v>
                </c:pt>
                <c:pt idx="463">
                  <c:v>13194.20956361578</c:v>
                </c:pt>
                <c:pt idx="464">
                  <c:v>13280.88210417995</c:v>
                </c:pt>
                <c:pt idx="465">
                  <c:v>13347.15470251973</c:v>
                </c:pt>
                <c:pt idx="466">
                  <c:v>13287.16179023407</c:v>
                </c:pt>
                <c:pt idx="467">
                  <c:v>13213.59029624367</c:v>
                </c:pt>
                <c:pt idx="468">
                  <c:v>13055.16485563006</c:v>
                </c:pt>
                <c:pt idx="469">
                  <c:v>13003.46937322671</c:v>
                </c:pt>
                <c:pt idx="470">
                  <c:v>12982.7181169543</c:v>
                </c:pt>
                <c:pt idx="471">
                  <c:v>12946.45502959749</c:v>
                </c:pt>
                <c:pt idx="472">
                  <c:v>13032.61840608986</c:v>
                </c:pt>
                <c:pt idx="473">
                  <c:v>13180.21864242126</c:v>
                </c:pt>
                <c:pt idx="474">
                  <c:v>13245.12290534237</c:v>
                </c:pt>
                <c:pt idx="475">
                  <c:v>13168.19616533617</c:v>
                </c:pt>
                <c:pt idx="476">
                  <c:v>12909.03837469172</c:v>
                </c:pt>
                <c:pt idx="477">
                  <c:v>12937.35117811642</c:v>
                </c:pt>
                <c:pt idx="478">
                  <c:v>12801.0063535448</c:v>
                </c:pt>
                <c:pt idx="479">
                  <c:v>12728.97954692605</c:v>
                </c:pt>
                <c:pt idx="480">
                  <c:v>12757.47613985816</c:v>
                </c:pt>
                <c:pt idx="481">
                  <c:v>12783.20401193945</c:v>
                </c:pt>
                <c:pt idx="482">
                  <c:v>12781.46528968049</c:v>
                </c:pt>
                <c:pt idx="483">
                  <c:v>12838.11117848359</c:v>
                </c:pt>
                <c:pt idx="484">
                  <c:v>12704.29627591949</c:v>
                </c:pt>
                <c:pt idx="485">
                  <c:v>12669.64348439483</c:v>
                </c:pt>
                <c:pt idx="486">
                  <c:v>12688.7651185223</c:v>
                </c:pt>
                <c:pt idx="487">
                  <c:v>12368.56817766661</c:v>
                </c:pt>
                <c:pt idx="488">
                  <c:v>12230.24085731442</c:v>
                </c:pt>
                <c:pt idx="489">
                  <c:v>12229.97932474444</c:v>
                </c:pt>
                <c:pt idx="490">
                  <c:v>12184.08242021895</c:v>
                </c:pt>
                <c:pt idx="491">
                  <c:v>12148.14922006331</c:v>
                </c:pt>
                <c:pt idx="492">
                  <c:v>12016.11684293726</c:v>
                </c:pt>
                <c:pt idx="493">
                  <c:v>11958.75522904746</c:v>
                </c:pt>
                <c:pt idx="494">
                  <c:v>12037.50886700975</c:v>
                </c:pt>
                <c:pt idx="495">
                  <c:v>12229.08218344731</c:v>
                </c:pt>
                <c:pt idx="496">
                  <c:v>12221.64272339734</c:v>
                </c:pt>
                <c:pt idx="497">
                  <c:v>12215.08811227603</c:v>
                </c:pt>
                <c:pt idx="498">
                  <c:v>12324.7201031177</c:v>
                </c:pt>
                <c:pt idx="499">
                  <c:v>12428.67757896114</c:v>
                </c:pt>
                <c:pt idx="500">
                  <c:v>12413.76905114352</c:v>
                </c:pt>
                <c:pt idx="501">
                  <c:v>12508.53773068323</c:v>
                </c:pt>
                <c:pt idx="502">
                  <c:v>12590.11133405242</c:v>
                </c:pt>
                <c:pt idx="503">
                  <c:v>12635.49786291518</c:v>
                </c:pt>
                <c:pt idx="504">
                  <c:v>12584.58967494092</c:v>
                </c:pt>
                <c:pt idx="505">
                  <c:v>12547.53148504955</c:v>
                </c:pt>
                <c:pt idx="506">
                  <c:v>12539.05335000204</c:v>
                </c:pt>
                <c:pt idx="507">
                  <c:v>12589.0921894712</c:v>
                </c:pt>
                <c:pt idx="508">
                  <c:v>12544.20475276903</c:v>
                </c:pt>
                <c:pt idx="509">
                  <c:v>12570.26450270257</c:v>
                </c:pt>
                <c:pt idx="510">
                  <c:v>12691.82744424576</c:v>
                </c:pt>
                <c:pt idx="511">
                  <c:v>12663.89882159016</c:v>
                </c:pt>
                <c:pt idx="512">
                  <c:v>12575.32556280835</c:v>
                </c:pt>
                <c:pt idx="513">
                  <c:v>12473.41130168992</c:v>
                </c:pt>
                <c:pt idx="514">
                  <c:v>12668.47926491006</c:v>
                </c:pt>
                <c:pt idx="515">
                  <c:v>12837.45441654863</c:v>
                </c:pt>
                <c:pt idx="516">
                  <c:v>12756.05655211923</c:v>
                </c:pt>
                <c:pt idx="517">
                  <c:v>12774.02635546249</c:v>
                </c:pt>
                <c:pt idx="518">
                  <c:v>12663.17322718487</c:v>
                </c:pt>
                <c:pt idx="519">
                  <c:v>12620.50656290986</c:v>
                </c:pt>
                <c:pt idx="520">
                  <c:v>12500.55300344717</c:v>
                </c:pt>
                <c:pt idx="521">
                  <c:v>12477.40889897182</c:v>
                </c:pt>
                <c:pt idx="522">
                  <c:v>12341.4310230318</c:v>
                </c:pt>
                <c:pt idx="523">
                  <c:v>12341.4310230318</c:v>
                </c:pt>
                <c:pt idx="524">
                  <c:v>13104.95295983567</c:v>
                </c:pt>
                <c:pt idx="525">
                  <c:v>12977.37781298031</c:v>
                </c:pt>
                <c:pt idx="526">
                  <c:v>12896.24391815415</c:v>
                </c:pt>
                <c:pt idx="527">
                  <c:v>12898.91804173614</c:v>
                </c:pt>
                <c:pt idx="528">
                  <c:v>12847.73756156398</c:v>
                </c:pt>
                <c:pt idx="529">
                  <c:v>12934.57424823629</c:v>
                </c:pt>
                <c:pt idx="530">
                  <c:v>13088.1407397057</c:v>
                </c:pt>
                <c:pt idx="531">
                  <c:v>13121.54590539527</c:v>
                </c:pt>
                <c:pt idx="532">
                  <c:v>13007.71903632888</c:v>
                </c:pt>
                <c:pt idx="533">
                  <c:v>12882.4122645888</c:v>
                </c:pt>
                <c:pt idx="534">
                  <c:v>12976.34112085929</c:v>
                </c:pt>
                <c:pt idx="535">
                  <c:v>13108.60228987813</c:v>
                </c:pt>
                <c:pt idx="536">
                  <c:v>13062.6190334363</c:v>
                </c:pt>
                <c:pt idx="537">
                  <c:v>13104.71778317828</c:v>
                </c:pt>
                <c:pt idx="538">
                  <c:v>13247.74521340545</c:v>
                </c:pt>
                <c:pt idx="539">
                  <c:v>12898.31709064845</c:v>
                </c:pt>
                <c:pt idx="540">
                  <c:v>13028.22305968757</c:v>
                </c:pt>
                <c:pt idx="541">
                  <c:v>13088.34164016726</c:v>
                </c:pt>
                <c:pt idx="542">
                  <c:v>13093.61449548128</c:v>
                </c:pt>
                <c:pt idx="543">
                  <c:v>13045.25447037263</c:v>
                </c:pt>
                <c:pt idx="544">
                  <c:v>12991.14494936124</c:v>
                </c:pt>
                <c:pt idx="545">
                  <c:v>13278.39821431298</c:v>
                </c:pt>
                <c:pt idx="546">
                  <c:v>12824.12979703072</c:v>
                </c:pt>
                <c:pt idx="547">
                  <c:v>13195.53005177899</c:v>
                </c:pt>
                <c:pt idx="548">
                  <c:v>13115.53671361638</c:v>
                </c:pt>
                <c:pt idx="549">
                  <c:v>13138.22269498903</c:v>
                </c:pt>
                <c:pt idx="550">
                  <c:v>13402.07815180123</c:v>
                </c:pt>
                <c:pt idx="551">
                  <c:v>13402.98118642998</c:v>
                </c:pt>
                <c:pt idx="552">
                  <c:v>13300.88731261898</c:v>
                </c:pt>
                <c:pt idx="553">
                  <c:v>13401.2082979547</c:v>
                </c:pt>
                <c:pt idx="554">
                  <c:v>13379.89894616821</c:v>
                </c:pt>
                <c:pt idx="555">
                  <c:v>13304.66397337767</c:v>
                </c:pt>
                <c:pt idx="556">
                  <c:v>13502.28498546076</c:v>
                </c:pt>
                <c:pt idx="557">
                  <c:v>13090.88225455421</c:v>
                </c:pt>
                <c:pt idx="558">
                  <c:v>12808.53793837129</c:v>
                </c:pt>
                <c:pt idx="559">
                  <c:v>13062.91060897556</c:v>
                </c:pt>
                <c:pt idx="560">
                  <c:v>12737.18461443117</c:v>
                </c:pt>
                <c:pt idx="561">
                  <c:v>12837.92345513358</c:v>
                </c:pt>
                <c:pt idx="562">
                  <c:v>13099.78322055308</c:v>
                </c:pt>
                <c:pt idx="563">
                  <c:v>13065.10584136385</c:v>
                </c:pt>
                <c:pt idx="564">
                  <c:v>13159.35674406136</c:v>
                </c:pt>
                <c:pt idx="565">
                  <c:v>13278.66174511733</c:v>
                </c:pt>
                <c:pt idx="566">
                  <c:v>13667.83437271606</c:v>
                </c:pt>
                <c:pt idx="567">
                  <c:v>13607.69745095614</c:v>
                </c:pt>
                <c:pt idx="568">
                  <c:v>13682.03090498657</c:v>
                </c:pt>
                <c:pt idx="569">
                  <c:v>13698.60315050363</c:v>
                </c:pt>
                <c:pt idx="570">
                  <c:v>13791.14518146773</c:v>
                </c:pt>
                <c:pt idx="571">
                  <c:v>13679.86206376744</c:v>
                </c:pt>
                <c:pt idx="572">
                  <c:v>13652.54642654128</c:v>
                </c:pt>
                <c:pt idx="573">
                  <c:v>13746.278060169</c:v>
                </c:pt>
                <c:pt idx="574">
                  <c:v>13666.44686298093</c:v>
                </c:pt>
                <c:pt idx="575">
                  <c:v>13601.00812307378</c:v>
                </c:pt>
                <c:pt idx="576">
                  <c:v>13563.07491042682</c:v>
                </c:pt>
                <c:pt idx="577">
                  <c:v>13743.78148976342</c:v>
                </c:pt>
                <c:pt idx="578">
                  <c:v>13443.68900974832</c:v>
                </c:pt>
                <c:pt idx="579">
                  <c:v>13693.07008888452</c:v>
                </c:pt>
                <c:pt idx="580">
                  <c:v>13597.5693853164</c:v>
                </c:pt>
                <c:pt idx="581">
                  <c:v>13744.07655973692</c:v>
                </c:pt>
                <c:pt idx="582">
                  <c:v>13793.11549435641</c:v>
                </c:pt>
                <c:pt idx="583">
                  <c:v>13857.74141154518</c:v>
                </c:pt>
                <c:pt idx="584">
                  <c:v>13675.31385055178</c:v>
                </c:pt>
                <c:pt idx="585">
                  <c:v>13884.70250438962</c:v>
                </c:pt>
                <c:pt idx="586">
                  <c:v>13635.80292313985</c:v>
                </c:pt>
                <c:pt idx="587">
                  <c:v>13647.67569671537</c:v>
                </c:pt>
                <c:pt idx="588">
                  <c:v>13427.97185304042</c:v>
                </c:pt>
                <c:pt idx="589">
                  <c:v>13570.17355139734</c:v>
                </c:pt>
                <c:pt idx="590">
                  <c:v>13745.60641685136</c:v>
                </c:pt>
                <c:pt idx="591">
                  <c:v>14285.40755427034</c:v>
                </c:pt>
                <c:pt idx="592">
                  <c:v>14271.33497702284</c:v>
                </c:pt>
                <c:pt idx="593">
                  <c:v>14261.75203542534</c:v>
                </c:pt>
                <c:pt idx="594">
                  <c:v>13673.37808179463</c:v>
                </c:pt>
                <c:pt idx="595">
                  <c:v>14056.50244441143</c:v>
                </c:pt>
                <c:pt idx="596">
                  <c:v>13503.49534806001</c:v>
                </c:pt>
                <c:pt idx="597">
                  <c:v>13123.899109375</c:v>
                </c:pt>
                <c:pt idx="598">
                  <c:v>13489.7608781428</c:v>
                </c:pt>
                <c:pt idx="599">
                  <c:v>13762.05399082815</c:v>
                </c:pt>
                <c:pt idx="600">
                  <c:v>14031.21682313203</c:v>
                </c:pt>
                <c:pt idx="601">
                  <c:v>14013.0952159858</c:v>
                </c:pt>
                <c:pt idx="602">
                  <c:v>14164.09549387452</c:v>
                </c:pt>
                <c:pt idx="603">
                  <c:v>14083.18895123048</c:v>
                </c:pt>
                <c:pt idx="604">
                  <c:v>14340.6093593286</c:v>
                </c:pt>
                <c:pt idx="605">
                  <c:v>14553.04144760004</c:v>
                </c:pt>
                <c:pt idx="606">
                  <c:v>14418.59855039204</c:v>
                </c:pt>
                <c:pt idx="607">
                  <c:v>14771.49796823608</c:v>
                </c:pt>
                <c:pt idx="608">
                  <c:v>15119.57545368135</c:v>
                </c:pt>
                <c:pt idx="609">
                  <c:v>15239.43424444888</c:v>
                </c:pt>
                <c:pt idx="610">
                  <c:v>15222.70154629679</c:v>
                </c:pt>
                <c:pt idx="611">
                  <c:v>15376.13119424816</c:v>
                </c:pt>
                <c:pt idx="612">
                  <c:v>15326.90409209195</c:v>
                </c:pt>
                <c:pt idx="613">
                  <c:v>15509.14363626123</c:v>
                </c:pt>
                <c:pt idx="614">
                  <c:v>15546.47124626022</c:v>
                </c:pt>
                <c:pt idx="615">
                  <c:v>15710.11109829704</c:v>
                </c:pt>
                <c:pt idx="616">
                  <c:v>15794.06914059917</c:v>
                </c:pt>
                <c:pt idx="617">
                  <c:v>15749.16417877981</c:v>
                </c:pt>
                <c:pt idx="618">
                  <c:v>16063.35791180828</c:v>
                </c:pt>
                <c:pt idx="619">
                  <c:v>16009.86041430008</c:v>
                </c:pt>
                <c:pt idx="620">
                  <c:v>16051.50406763573</c:v>
                </c:pt>
                <c:pt idx="621">
                  <c:v>15764.50938910482</c:v>
                </c:pt>
                <c:pt idx="622">
                  <c:v>15649.81085207386</c:v>
                </c:pt>
                <c:pt idx="623">
                  <c:v>15634.13405737808</c:v>
                </c:pt>
                <c:pt idx="624">
                  <c:v>15845.93030367574</c:v>
                </c:pt>
                <c:pt idx="625">
                  <c:v>15672.35325438258</c:v>
                </c:pt>
                <c:pt idx="626">
                  <c:v>15849.31204212014</c:v>
                </c:pt>
                <c:pt idx="627">
                  <c:v>15534.41017842204</c:v>
                </c:pt>
                <c:pt idx="628">
                  <c:v>15597.0035284989</c:v>
                </c:pt>
                <c:pt idx="629">
                  <c:v>15432.29112771998</c:v>
                </c:pt>
                <c:pt idx="630">
                  <c:v>15018.6157176458</c:v>
                </c:pt>
                <c:pt idx="631">
                  <c:v>15156.50014831134</c:v>
                </c:pt>
                <c:pt idx="632">
                  <c:v>15592.07020574738</c:v>
                </c:pt>
                <c:pt idx="633">
                  <c:v>15598.02799094875</c:v>
                </c:pt>
                <c:pt idx="634">
                  <c:v>15280.8714579715</c:v>
                </c:pt>
                <c:pt idx="635">
                  <c:v>14911.6451640964</c:v>
                </c:pt>
                <c:pt idx="636">
                  <c:v>15291.1336951643</c:v>
                </c:pt>
                <c:pt idx="637">
                  <c:v>15103.19239160086</c:v>
                </c:pt>
                <c:pt idx="638">
                  <c:v>15394.01504360817</c:v>
                </c:pt>
                <c:pt idx="639">
                  <c:v>15650.1763904358</c:v>
                </c:pt>
                <c:pt idx="640">
                  <c:v>15291.45248790587</c:v>
                </c:pt>
                <c:pt idx="641">
                  <c:v>14504.89562944973</c:v>
                </c:pt>
                <c:pt idx="642">
                  <c:v>14371.47392243335</c:v>
                </c:pt>
                <c:pt idx="643">
                  <c:v>14073.72004674996</c:v>
                </c:pt>
                <c:pt idx="644">
                  <c:v>14284.61980653704</c:v>
                </c:pt>
                <c:pt idx="645">
                  <c:v>14554.49510080774</c:v>
                </c:pt>
                <c:pt idx="646">
                  <c:v>14668.666345466</c:v>
                </c:pt>
                <c:pt idx="647">
                  <c:v>14700.31582258156</c:v>
                </c:pt>
                <c:pt idx="648">
                  <c:v>14898.83879275667</c:v>
                </c:pt>
                <c:pt idx="649">
                  <c:v>14904.81094475424</c:v>
                </c:pt>
                <c:pt idx="650">
                  <c:v>15036.81076472696</c:v>
                </c:pt>
                <c:pt idx="651">
                  <c:v>15263.15735467295</c:v>
                </c:pt>
                <c:pt idx="652">
                  <c:v>15306.11910135721</c:v>
                </c:pt>
                <c:pt idx="653">
                  <c:v>15502.47335385619</c:v>
                </c:pt>
                <c:pt idx="654">
                  <c:v>15686.48939645225</c:v>
                </c:pt>
                <c:pt idx="655">
                  <c:v>16364.98841679858</c:v>
                </c:pt>
                <c:pt idx="656">
                  <c:v>16491.98677515367</c:v>
                </c:pt>
                <c:pt idx="657">
                  <c:v>16590.61433036939</c:v>
                </c:pt>
                <c:pt idx="658">
                  <c:v>16541.30854118591</c:v>
                </c:pt>
                <c:pt idx="659">
                  <c:v>16623.98257380456</c:v>
                </c:pt>
                <c:pt idx="660">
                  <c:v>16544.69055302751</c:v>
                </c:pt>
                <c:pt idx="661">
                  <c:v>16193.11852628017</c:v>
                </c:pt>
                <c:pt idx="662">
                  <c:v>16276.81468910604</c:v>
                </c:pt>
                <c:pt idx="663">
                  <c:v>16027.64516390262</c:v>
                </c:pt>
                <c:pt idx="664">
                  <c:v>16122.03592004137</c:v>
                </c:pt>
                <c:pt idx="665">
                  <c:v>16332.11297660036</c:v>
                </c:pt>
                <c:pt idx="666">
                  <c:v>16521.50687766739</c:v>
                </c:pt>
                <c:pt idx="667">
                  <c:v>16467.85810602973</c:v>
                </c:pt>
                <c:pt idx="668">
                  <c:v>16642.75446864623</c:v>
                </c:pt>
                <c:pt idx="669">
                  <c:v>16709.12291870445</c:v>
                </c:pt>
                <c:pt idx="670">
                  <c:v>17070.73653447661</c:v>
                </c:pt>
                <c:pt idx="671">
                  <c:v>17270.00216054883</c:v>
                </c:pt>
                <c:pt idx="672">
                  <c:v>17291.06087879783</c:v>
                </c:pt>
                <c:pt idx="673">
                  <c:v>17070.41702829665</c:v>
                </c:pt>
                <c:pt idx="674">
                  <c:v>17005.63088094565</c:v>
                </c:pt>
                <c:pt idx="675">
                  <c:v>17170.83664766681</c:v>
                </c:pt>
                <c:pt idx="676">
                  <c:v>17033.31038085173</c:v>
                </c:pt>
                <c:pt idx="677">
                  <c:v>17105.75438763502</c:v>
                </c:pt>
                <c:pt idx="678">
                  <c:v>17302.13839518904</c:v>
                </c:pt>
                <c:pt idx="679">
                  <c:v>17161.91477084568</c:v>
                </c:pt>
                <c:pt idx="680">
                  <c:v>16545.78707049783</c:v>
                </c:pt>
                <c:pt idx="681">
                  <c:v>16501.91268301927</c:v>
                </c:pt>
                <c:pt idx="682">
                  <c:v>16448.05235428309</c:v>
                </c:pt>
                <c:pt idx="683">
                  <c:v>16610.19410965107</c:v>
                </c:pt>
                <c:pt idx="684">
                  <c:v>16485.99907697268</c:v>
                </c:pt>
                <c:pt idx="685">
                  <c:v>16820.21889243286</c:v>
                </c:pt>
                <c:pt idx="686">
                  <c:v>17072.15073255075</c:v>
                </c:pt>
                <c:pt idx="687">
                  <c:v>17078.88227568451</c:v>
                </c:pt>
                <c:pt idx="688">
                  <c:v>16325.29567301809</c:v>
                </c:pt>
                <c:pt idx="689">
                  <c:v>16471.70080129755</c:v>
                </c:pt>
                <c:pt idx="690">
                  <c:v>16706.27678689475</c:v>
                </c:pt>
                <c:pt idx="691">
                  <c:v>16487.20308327397</c:v>
                </c:pt>
                <c:pt idx="692">
                  <c:v>16670.08264584114</c:v>
                </c:pt>
                <c:pt idx="693">
                  <c:v>17049.44500496226</c:v>
                </c:pt>
                <c:pt idx="694">
                  <c:v>17100.79661626098</c:v>
                </c:pt>
                <c:pt idx="695">
                  <c:v>17148.95470938312</c:v>
                </c:pt>
                <c:pt idx="696">
                  <c:v>17576.50339561338</c:v>
                </c:pt>
                <c:pt idx="697">
                  <c:v>17769.25979898492</c:v>
                </c:pt>
                <c:pt idx="698">
                  <c:v>17697.29369416858</c:v>
                </c:pt>
                <c:pt idx="699">
                  <c:v>17644.71826760521</c:v>
                </c:pt>
                <c:pt idx="700">
                  <c:v>17687.42195703067</c:v>
                </c:pt>
                <c:pt idx="701">
                  <c:v>17584.20900357463</c:v>
                </c:pt>
                <c:pt idx="702">
                  <c:v>17837.76173280554</c:v>
                </c:pt>
                <c:pt idx="703">
                  <c:v>18322.33517591056</c:v>
                </c:pt>
                <c:pt idx="704">
                  <c:v>18402.1322697481</c:v>
                </c:pt>
                <c:pt idx="705">
                  <c:v>18249.09492333934</c:v>
                </c:pt>
                <c:pt idx="706">
                  <c:v>18182.72575868544</c:v>
                </c:pt>
                <c:pt idx="707">
                  <c:v>18184.74344177602</c:v>
                </c:pt>
                <c:pt idx="708">
                  <c:v>18055.4812284027</c:v>
                </c:pt>
                <c:pt idx="709">
                  <c:v>18350.18749283488</c:v>
                </c:pt>
                <c:pt idx="710">
                  <c:v>18285.9718924532</c:v>
                </c:pt>
                <c:pt idx="711">
                  <c:v>18200.97030551419</c:v>
                </c:pt>
                <c:pt idx="712">
                  <c:v>18593.59344592412</c:v>
                </c:pt>
                <c:pt idx="713">
                  <c:v>18571.47628432064</c:v>
                </c:pt>
                <c:pt idx="714">
                  <c:v>18099.68850956408</c:v>
                </c:pt>
                <c:pt idx="715">
                  <c:v>18433.58416343455</c:v>
                </c:pt>
                <c:pt idx="716">
                  <c:v>18102.99359699568</c:v>
                </c:pt>
                <c:pt idx="717">
                  <c:v>17373.87146995501</c:v>
                </c:pt>
                <c:pt idx="718">
                  <c:v>17245.11321772039</c:v>
                </c:pt>
                <c:pt idx="719">
                  <c:v>18027.19530692268</c:v>
                </c:pt>
                <c:pt idx="720">
                  <c:v>18322.17324528795</c:v>
                </c:pt>
                <c:pt idx="721">
                  <c:v>18590.60380947089</c:v>
                </c:pt>
                <c:pt idx="722">
                  <c:v>18436.30309979901</c:v>
                </c:pt>
                <c:pt idx="723">
                  <c:v>18892.95674446424</c:v>
                </c:pt>
                <c:pt idx="724">
                  <c:v>19125.97843812722</c:v>
                </c:pt>
                <c:pt idx="725">
                  <c:v>19807.81422165538</c:v>
                </c:pt>
                <c:pt idx="726">
                  <c:v>19890.97559066723</c:v>
                </c:pt>
                <c:pt idx="727">
                  <c:v>19951.92269204129</c:v>
                </c:pt>
                <c:pt idx="728">
                  <c:v>19713.98407219497</c:v>
                </c:pt>
                <c:pt idx="729">
                  <c:v>19892.48092949136</c:v>
                </c:pt>
                <c:pt idx="730">
                  <c:v>20192.6413285596</c:v>
                </c:pt>
                <c:pt idx="731">
                  <c:v>20217.94312930169</c:v>
                </c:pt>
                <c:pt idx="732">
                  <c:v>20290.48599557996</c:v>
                </c:pt>
                <c:pt idx="733">
                  <c:v>20239.72223220184</c:v>
                </c:pt>
                <c:pt idx="734">
                  <c:v>20140.97609682044</c:v>
                </c:pt>
                <c:pt idx="735">
                  <c:v>20141.82704171792</c:v>
                </c:pt>
                <c:pt idx="736">
                  <c:v>20213.20609448044</c:v>
                </c:pt>
                <c:pt idx="737">
                  <c:v>20268.29616101768</c:v>
                </c:pt>
                <c:pt idx="738">
                  <c:v>20254.75513435628</c:v>
                </c:pt>
                <c:pt idx="739">
                  <c:v>19426.12774069692</c:v>
                </c:pt>
                <c:pt idx="740">
                  <c:v>19981.92693769099</c:v>
                </c:pt>
                <c:pt idx="741">
                  <c:v>19912.15307102226</c:v>
                </c:pt>
                <c:pt idx="742">
                  <c:v>19976.93570653748</c:v>
                </c:pt>
                <c:pt idx="743">
                  <c:v>20502.63690132471</c:v>
                </c:pt>
                <c:pt idx="744">
                  <c:v>20628.91326218041</c:v>
                </c:pt>
                <c:pt idx="745">
                  <c:v>20735.06091659971</c:v>
                </c:pt>
                <c:pt idx="746">
                  <c:v>20309.62682840669</c:v>
                </c:pt>
                <c:pt idx="747">
                  <c:v>20160.94492678786</c:v>
                </c:pt>
                <c:pt idx="748">
                  <c:v>20050.10918212442</c:v>
                </c:pt>
                <c:pt idx="749">
                  <c:v>20498.24666726481</c:v>
                </c:pt>
                <c:pt idx="750">
                  <c:v>20735.45417224805</c:v>
                </c:pt>
                <c:pt idx="751">
                  <c:v>20834.56089816838</c:v>
                </c:pt>
                <c:pt idx="752">
                  <c:v>21078.85188881133</c:v>
                </c:pt>
                <c:pt idx="753">
                  <c:v>21390.36640457236</c:v>
                </c:pt>
                <c:pt idx="754">
                  <c:v>21653.16965659827</c:v>
                </c:pt>
                <c:pt idx="755">
                  <c:v>21544.1315564391</c:v>
                </c:pt>
                <c:pt idx="756">
                  <c:v>21502.23719583229</c:v>
                </c:pt>
                <c:pt idx="757">
                  <c:v>21546.77800864181</c:v>
                </c:pt>
                <c:pt idx="758">
                  <c:v>21489.96147037151</c:v>
                </c:pt>
                <c:pt idx="759">
                  <c:v>21830.45965908862</c:v>
                </c:pt>
                <c:pt idx="760">
                  <c:v>22020.86414461355</c:v>
                </c:pt>
                <c:pt idx="761">
                  <c:v>21983.75570123389</c:v>
                </c:pt>
                <c:pt idx="762">
                  <c:v>21364.17473905554</c:v>
                </c:pt>
                <c:pt idx="763">
                  <c:v>21237.70166430129</c:v>
                </c:pt>
                <c:pt idx="764">
                  <c:v>21163.97650185442</c:v>
                </c:pt>
                <c:pt idx="765">
                  <c:v>21434.49095381219</c:v>
                </c:pt>
                <c:pt idx="766">
                  <c:v>21333.97923020249</c:v>
                </c:pt>
                <c:pt idx="767">
                  <c:v>21888.28988685635</c:v>
                </c:pt>
                <c:pt idx="768">
                  <c:v>21738.60364074741</c:v>
                </c:pt>
                <c:pt idx="769">
                  <c:v>22231.86253331856</c:v>
                </c:pt>
                <c:pt idx="770">
                  <c:v>22762.94081937541</c:v>
                </c:pt>
                <c:pt idx="771">
                  <c:v>22789.41254951228</c:v>
                </c:pt>
                <c:pt idx="772">
                  <c:v>22953.13729266557</c:v>
                </c:pt>
                <c:pt idx="773">
                  <c:v>22829.64248007474</c:v>
                </c:pt>
                <c:pt idx="774">
                  <c:v>22743.80624455715</c:v>
                </c:pt>
                <c:pt idx="775">
                  <c:v>22743.80624455715</c:v>
                </c:pt>
                <c:pt idx="776">
                  <c:v>22471.68690953986</c:v>
                </c:pt>
                <c:pt idx="777">
                  <c:v>22333.70904659235</c:v>
                </c:pt>
                <c:pt idx="778">
                  <c:v>22296.96607985398</c:v>
                </c:pt>
                <c:pt idx="779">
                  <c:v>22517.19381771351</c:v>
                </c:pt>
                <c:pt idx="780">
                  <c:v>22496.09453608299</c:v>
                </c:pt>
                <c:pt idx="781">
                  <c:v>22506.45194376514</c:v>
                </c:pt>
                <c:pt idx="782">
                  <c:v>22699.19815103858</c:v>
                </c:pt>
                <c:pt idx="783">
                  <c:v>22377.91010297407</c:v>
                </c:pt>
                <c:pt idx="784">
                  <c:v>22664.16476808868</c:v>
                </c:pt>
                <c:pt idx="785">
                  <c:v>22764.59019229471</c:v>
                </c:pt>
                <c:pt idx="786">
                  <c:v>22838.34900326388</c:v>
                </c:pt>
                <c:pt idx="787">
                  <c:v>22750.57584863075</c:v>
                </c:pt>
                <c:pt idx="788">
                  <c:v>22975.69773503279</c:v>
                </c:pt>
                <c:pt idx="789">
                  <c:v>23026.93841618951</c:v>
                </c:pt>
                <c:pt idx="790">
                  <c:v>22944.47800633122</c:v>
                </c:pt>
                <c:pt idx="791">
                  <c:v>22535.35319474052</c:v>
                </c:pt>
                <c:pt idx="792">
                  <c:v>22419.49458608706</c:v>
                </c:pt>
                <c:pt idx="793">
                  <c:v>22450.40149123042</c:v>
                </c:pt>
                <c:pt idx="794">
                  <c:v>22292.89223200992</c:v>
                </c:pt>
                <c:pt idx="795">
                  <c:v>22708.59889618532</c:v>
                </c:pt>
                <c:pt idx="796">
                  <c:v>22757.61112960387</c:v>
                </c:pt>
                <c:pt idx="797">
                  <c:v>22347.51015654093</c:v>
                </c:pt>
                <c:pt idx="798">
                  <c:v>22385.09607996524</c:v>
                </c:pt>
                <c:pt idx="799">
                  <c:v>22301.48709932018</c:v>
                </c:pt>
                <c:pt idx="800">
                  <c:v>22555.07694349545</c:v>
                </c:pt>
                <c:pt idx="801">
                  <c:v>22864.82461625053</c:v>
                </c:pt>
                <c:pt idx="802">
                  <c:v>23027.79728907477</c:v>
                </c:pt>
                <c:pt idx="803">
                  <c:v>23295.11296877508</c:v>
                </c:pt>
                <c:pt idx="804">
                  <c:v>23336.06161375582</c:v>
                </c:pt>
                <c:pt idx="805">
                  <c:v>23567.16818628365</c:v>
                </c:pt>
                <c:pt idx="806">
                  <c:v>23664.00360201514</c:v>
                </c:pt>
                <c:pt idx="807">
                  <c:v>23777.31636318477</c:v>
                </c:pt>
                <c:pt idx="808">
                  <c:v>23608.59413843491</c:v>
                </c:pt>
                <c:pt idx="809">
                  <c:v>23763.68148721234</c:v>
                </c:pt>
                <c:pt idx="810">
                  <c:v>23755.41219040456</c:v>
                </c:pt>
                <c:pt idx="811">
                  <c:v>23811.59126542804</c:v>
                </c:pt>
                <c:pt idx="812">
                  <c:v>23780.78765993306</c:v>
                </c:pt>
                <c:pt idx="813">
                  <c:v>23731.37082010527</c:v>
                </c:pt>
                <c:pt idx="814">
                  <c:v>23803.921843395</c:v>
                </c:pt>
                <c:pt idx="815">
                  <c:v>23860.18672916097</c:v>
                </c:pt>
                <c:pt idx="816">
                  <c:v>23638.44160427401</c:v>
                </c:pt>
                <c:pt idx="817">
                  <c:v>23912.98898581296</c:v>
                </c:pt>
                <c:pt idx="818">
                  <c:v>23882.92946610829</c:v>
                </c:pt>
                <c:pt idx="819">
                  <c:v>23813.86817911437</c:v>
                </c:pt>
                <c:pt idx="820">
                  <c:v>23769.83413751735</c:v>
                </c:pt>
                <c:pt idx="821">
                  <c:v>23755.83362482585</c:v>
                </c:pt>
                <c:pt idx="822">
                  <c:v>23660.15775831873</c:v>
                </c:pt>
                <c:pt idx="823">
                  <c:v>23852.81203731379</c:v>
                </c:pt>
                <c:pt idx="824">
                  <c:v>23747.25977027516</c:v>
                </c:pt>
                <c:pt idx="825">
                  <c:v>23694.91203056828</c:v>
                </c:pt>
                <c:pt idx="826">
                  <c:v>23899.91575051316</c:v>
                </c:pt>
                <c:pt idx="827">
                  <c:v>24066.83345897623</c:v>
                </c:pt>
                <c:pt idx="828">
                  <c:v>23807.6789860786</c:v>
                </c:pt>
                <c:pt idx="829">
                  <c:v>23873.92093086953</c:v>
                </c:pt>
                <c:pt idx="830">
                  <c:v>23770.87166282788</c:v>
                </c:pt>
                <c:pt idx="831">
                  <c:v>23669.58748930645</c:v>
                </c:pt>
                <c:pt idx="832">
                  <c:v>23764.15968270482</c:v>
                </c:pt>
                <c:pt idx="833">
                  <c:v>23525.4499969707</c:v>
                </c:pt>
                <c:pt idx="834">
                  <c:v>23531.59705205472</c:v>
                </c:pt>
                <c:pt idx="835">
                  <c:v>23577.16867347412</c:v>
                </c:pt>
                <c:pt idx="836">
                  <c:v>23802.13933784662</c:v>
                </c:pt>
                <c:pt idx="837">
                  <c:v>23984.72406875488</c:v>
                </c:pt>
                <c:pt idx="838">
                  <c:v>24007.68913437878</c:v>
                </c:pt>
                <c:pt idx="839">
                  <c:v>23922.41814212357</c:v>
                </c:pt>
                <c:pt idx="840">
                  <c:v>23582.41212903818</c:v>
                </c:pt>
                <c:pt idx="841">
                  <c:v>23424.43443836019</c:v>
                </c:pt>
                <c:pt idx="842">
                  <c:v>23716.71669217856</c:v>
                </c:pt>
                <c:pt idx="843">
                  <c:v>23939.81074070408</c:v>
                </c:pt>
                <c:pt idx="844">
                  <c:v>23438.31505837014</c:v>
                </c:pt>
                <c:pt idx="845">
                  <c:v>23262.89236667155</c:v>
                </c:pt>
                <c:pt idx="846">
                  <c:v>23438.8923882141</c:v>
                </c:pt>
                <c:pt idx="847">
                  <c:v>23643.04417908174</c:v>
                </c:pt>
                <c:pt idx="848">
                  <c:v>23913.91905979007</c:v>
                </c:pt>
                <c:pt idx="849">
                  <c:v>23773.01420928522</c:v>
                </c:pt>
                <c:pt idx="850">
                  <c:v>23866.70739095384</c:v>
                </c:pt>
                <c:pt idx="851">
                  <c:v>23999.36845469381</c:v>
                </c:pt>
                <c:pt idx="852">
                  <c:v>23874.37803074635</c:v>
                </c:pt>
                <c:pt idx="853">
                  <c:v>24093.08228743595</c:v>
                </c:pt>
                <c:pt idx="854">
                  <c:v>23990.40527905898</c:v>
                </c:pt>
                <c:pt idx="855">
                  <c:v>24095.27838753593</c:v>
                </c:pt>
                <c:pt idx="856">
                  <c:v>24159.77028426575</c:v>
                </c:pt>
                <c:pt idx="857">
                  <c:v>24218.43693479308</c:v>
                </c:pt>
                <c:pt idx="858">
                  <c:v>24311.093169056</c:v>
                </c:pt>
                <c:pt idx="859">
                  <c:v>24042.87273222764</c:v>
                </c:pt>
                <c:pt idx="860">
                  <c:v>24221.77107490503</c:v>
                </c:pt>
                <c:pt idx="861">
                  <c:v>23972.92682354981</c:v>
                </c:pt>
                <c:pt idx="862">
                  <c:v>24118.22473286193</c:v>
                </c:pt>
                <c:pt idx="863">
                  <c:v>23976.40459093804</c:v>
                </c:pt>
                <c:pt idx="864">
                  <c:v>23859.27403505663</c:v>
                </c:pt>
                <c:pt idx="865">
                  <c:v>23991.93982972192</c:v>
                </c:pt>
                <c:pt idx="866">
                  <c:v>24029.30943700734</c:v>
                </c:pt>
                <c:pt idx="867">
                  <c:v>24009.67148766429</c:v>
                </c:pt>
                <c:pt idx="868">
                  <c:v>23847.84365191784</c:v>
                </c:pt>
                <c:pt idx="869">
                  <c:v>23977.69285686468</c:v>
                </c:pt>
                <c:pt idx="870">
                  <c:v>23904.21721360132</c:v>
                </c:pt>
                <c:pt idx="871">
                  <c:v>23850.11918188132</c:v>
                </c:pt>
                <c:pt idx="872">
                  <c:v>23999.2730477615</c:v>
                </c:pt>
                <c:pt idx="873">
                  <c:v>24156.72701147579</c:v>
                </c:pt>
                <c:pt idx="874">
                  <c:v>24240.3221443735</c:v>
                </c:pt>
                <c:pt idx="875">
                  <c:v>24520.65091445809</c:v>
                </c:pt>
                <c:pt idx="876">
                  <c:v>24540.42866270388</c:v>
                </c:pt>
                <c:pt idx="877">
                  <c:v>24673.44043687505</c:v>
                </c:pt>
                <c:pt idx="878">
                  <c:v>24749.74758495712</c:v>
                </c:pt>
                <c:pt idx="879">
                  <c:v>24732.20448127863</c:v>
                </c:pt>
                <c:pt idx="880">
                  <c:v>24768.64906325659</c:v>
                </c:pt>
                <c:pt idx="881">
                  <c:v>24820.64610638918</c:v>
                </c:pt>
                <c:pt idx="882">
                  <c:v>25051.48597153251</c:v>
                </c:pt>
                <c:pt idx="883">
                  <c:v>25100.57330198622</c:v>
                </c:pt>
                <c:pt idx="884">
                  <c:v>25010.26674272244</c:v>
                </c:pt>
                <c:pt idx="885">
                  <c:v>25011.41489281093</c:v>
                </c:pt>
                <c:pt idx="886">
                  <c:v>24860.02992481265</c:v>
                </c:pt>
                <c:pt idx="887">
                  <c:v>24751.61638101871</c:v>
                </c:pt>
                <c:pt idx="888">
                  <c:v>24868.92590892522</c:v>
                </c:pt>
                <c:pt idx="889">
                  <c:v>24962.92191206622</c:v>
                </c:pt>
                <c:pt idx="890">
                  <c:v>24954.95078600496</c:v>
                </c:pt>
                <c:pt idx="891">
                  <c:v>25309.89776211345</c:v>
                </c:pt>
                <c:pt idx="892">
                  <c:v>25394.79810323254</c:v>
                </c:pt>
                <c:pt idx="893">
                  <c:v>25340.87356603977</c:v>
                </c:pt>
                <c:pt idx="894">
                  <c:v>25303.82698927959</c:v>
                </c:pt>
                <c:pt idx="895">
                  <c:v>25324.04997315046</c:v>
                </c:pt>
                <c:pt idx="896">
                  <c:v>25469.11899805741</c:v>
                </c:pt>
                <c:pt idx="897">
                  <c:v>25514.94492057896</c:v>
                </c:pt>
                <c:pt idx="898">
                  <c:v>25628.41533462535</c:v>
                </c:pt>
                <c:pt idx="899">
                  <c:v>25755.31834022322</c:v>
                </c:pt>
                <c:pt idx="900">
                  <c:v>25815.09161613157</c:v>
                </c:pt>
                <c:pt idx="901">
                  <c:v>25608.4671322245</c:v>
                </c:pt>
                <c:pt idx="902">
                  <c:v>25585.22128713576</c:v>
                </c:pt>
                <c:pt idx="903">
                  <c:v>25588.27612892835</c:v>
                </c:pt>
                <c:pt idx="904">
                  <c:v>25467.69495565029</c:v>
                </c:pt>
                <c:pt idx="905">
                  <c:v>25557.47352436692</c:v>
                </c:pt>
                <c:pt idx="906">
                  <c:v>25584.44800218422</c:v>
                </c:pt>
                <c:pt idx="907">
                  <c:v>25597.94794431301</c:v>
                </c:pt>
                <c:pt idx="908">
                  <c:v>25565.30391822806</c:v>
                </c:pt>
                <c:pt idx="909">
                  <c:v>25567.34410077982</c:v>
                </c:pt>
                <c:pt idx="910">
                  <c:v>25671.60907715104</c:v>
                </c:pt>
                <c:pt idx="911">
                  <c:v>25340.90919316396</c:v>
                </c:pt>
                <c:pt idx="912">
                  <c:v>25720.65327158115</c:v>
                </c:pt>
                <c:pt idx="913">
                  <c:v>25688.71074134803</c:v>
                </c:pt>
                <c:pt idx="914">
                  <c:v>25772.59049302994</c:v>
                </c:pt>
                <c:pt idx="915">
                  <c:v>25892.30236130996</c:v>
                </c:pt>
                <c:pt idx="916">
                  <c:v>25908.27114013051</c:v>
                </c:pt>
                <c:pt idx="917">
                  <c:v>25746.9799217886</c:v>
                </c:pt>
                <c:pt idx="918">
                  <c:v>25914.45620620685</c:v>
                </c:pt>
                <c:pt idx="919">
                  <c:v>25775.11869789513</c:v>
                </c:pt>
                <c:pt idx="920">
                  <c:v>25645.10431233201</c:v>
                </c:pt>
                <c:pt idx="921">
                  <c:v>25116.83123125036</c:v>
                </c:pt>
                <c:pt idx="922">
                  <c:v>25098.71264501023</c:v>
                </c:pt>
                <c:pt idx="923">
                  <c:v>25151.79722695849</c:v>
                </c:pt>
                <c:pt idx="924">
                  <c:v>24886.14061785986</c:v>
                </c:pt>
                <c:pt idx="925">
                  <c:v>24732.08441714495</c:v>
                </c:pt>
                <c:pt idx="926">
                  <c:v>24805.66081325839</c:v>
                </c:pt>
                <c:pt idx="927">
                  <c:v>25145.73198187388</c:v>
                </c:pt>
                <c:pt idx="928">
                  <c:v>25203.16449999964</c:v>
                </c:pt>
                <c:pt idx="929">
                  <c:v>25186.4220693778</c:v>
                </c:pt>
                <c:pt idx="930">
                  <c:v>25416.64508607138</c:v>
                </c:pt>
                <c:pt idx="931">
                  <c:v>25603.28637092851</c:v>
                </c:pt>
                <c:pt idx="932">
                  <c:v>25728.81807383314</c:v>
                </c:pt>
                <c:pt idx="933">
                  <c:v>25833.1664702626</c:v>
                </c:pt>
                <c:pt idx="934">
                  <c:v>26076.97020384386</c:v>
                </c:pt>
                <c:pt idx="935">
                  <c:v>26101.6380029534</c:v>
                </c:pt>
                <c:pt idx="936">
                  <c:v>26164.12866758107</c:v>
                </c:pt>
                <c:pt idx="937">
                  <c:v>26154.29418604269</c:v>
                </c:pt>
                <c:pt idx="938">
                  <c:v>26297.22355295867</c:v>
                </c:pt>
                <c:pt idx="939">
                  <c:v>26175.97086585622</c:v>
                </c:pt>
                <c:pt idx="940">
                  <c:v>26304.85643347414</c:v>
                </c:pt>
                <c:pt idx="941">
                  <c:v>26368.88366935155</c:v>
                </c:pt>
                <c:pt idx="942">
                  <c:v>26512.78567181895</c:v>
                </c:pt>
                <c:pt idx="943">
                  <c:v>26457.28316641399</c:v>
                </c:pt>
                <c:pt idx="944">
                  <c:v>26409.6460240555</c:v>
                </c:pt>
                <c:pt idx="945">
                  <c:v>26387.29147071159</c:v>
                </c:pt>
                <c:pt idx="946">
                  <c:v>26625.47020209251</c:v>
                </c:pt>
                <c:pt idx="947">
                  <c:v>26587.23823834605</c:v>
                </c:pt>
                <c:pt idx="948">
                  <c:v>26301.93333661686</c:v>
                </c:pt>
                <c:pt idx="949">
                  <c:v>26394.04103055265</c:v>
                </c:pt>
                <c:pt idx="950">
                  <c:v>26481.0072735453</c:v>
                </c:pt>
                <c:pt idx="951">
                  <c:v>26177.5586070609</c:v>
                </c:pt>
                <c:pt idx="952">
                  <c:v>26039.37187669414</c:v>
                </c:pt>
                <c:pt idx="953">
                  <c:v>26341.93247775645</c:v>
                </c:pt>
                <c:pt idx="954">
                  <c:v>26347.4578877716</c:v>
                </c:pt>
                <c:pt idx="955">
                  <c:v>26395.16003358564</c:v>
                </c:pt>
                <c:pt idx="956">
                  <c:v>26488.4939082242</c:v>
                </c:pt>
                <c:pt idx="957">
                  <c:v>26233.63204112343</c:v>
                </c:pt>
                <c:pt idx="958">
                  <c:v>26151.20317818979</c:v>
                </c:pt>
                <c:pt idx="959">
                  <c:v>26299.8438177789</c:v>
                </c:pt>
                <c:pt idx="960">
                  <c:v>25851.95732567423</c:v>
                </c:pt>
                <c:pt idx="961">
                  <c:v>26053.67894970114</c:v>
                </c:pt>
                <c:pt idx="962">
                  <c:v>26106.03728764916</c:v>
                </c:pt>
                <c:pt idx="963">
                  <c:v>26146.80920950921</c:v>
                </c:pt>
                <c:pt idx="964">
                  <c:v>25930.68430646538</c:v>
                </c:pt>
                <c:pt idx="965">
                  <c:v>25913.35378672951</c:v>
                </c:pt>
                <c:pt idx="966">
                  <c:v>26159.03632365835</c:v>
                </c:pt>
                <c:pt idx="967">
                  <c:v>26120.94660109535</c:v>
                </c:pt>
                <c:pt idx="968">
                  <c:v>25857.30799059619</c:v>
                </c:pt>
                <c:pt idx="969">
                  <c:v>26454.11504352147</c:v>
                </c:pt>
                <c:pt idx="970">
                  <c:v>25971.9019810431</c:v>
                </c:pt>
                <c:pt idx="971">
                  <c:v>25599.4720867026</c:v>
                </c:pt>
                <c:pt idx="972">
                  <c:v>25330.5274361959</c:v>
                </c:pt>
                <c:pt idx="973">
                  <c:v>25442.086013581</c:v>
                </c:pt>
                <c:pt idx="974">
                  <c:v>25177.92808782501</c:v>
                </c:pt>
                <c:pt idx="975">
                  <c:v>25093.15892080017</c:v>
                </c:pt>
                <c:pt idx="976">
                  <c:v>25370.03822827929</c:v>
                </c:pt>
                <c:pt idx="977">
                  <c:v>25774.40638324466</c:v>
                </c:pt>
                <c:pt idx="978">
                  <c:v>26247.44372431681</c:v>
                </c:pt>
                <c:pt idx="979">
                  <c:v>26233.82900726007</c:v>
                </c:pt>
                <c:pt idx="980">
                  <c:v>26512.1093707644</c:v>
                </c:pt>
                <c:pt idx="981">
                  <c:v>26770.67258736541</c:v>
                </c:pt>
                <c:pt idx="982">
                  <c:v>26758.03955795204</c:v>
                </c:pt>
                <c:pt idx="983">
                  <c:v>27108.47518925642</c:v>
                </c:pt>
                <c:pt idx="984">
                  <c:v>26968.56128091562</c:v>
                </c:pt>
                <c:pt idx="985">
                  <c:v>27277.16049136641</c:v>
                </c:pt>
                <c:pt idx="986">
                  <c:v>27527.29910746154</c:v>
                </c:pt>
                <c:pt idx="987">
                  <c:v>27666.93138334768</c:v>
                </c:pt>
                <c:pt idx="988">
                  <c:v>27537.93093109185</c:v>
                </c:pt>
                <c:pt idx="989">
                  <c:v>27823.94124182011</c:v>
                </c:pt>
                <c:pt idx="990">
                  <c:v>27661.77011578497</c:v>
                </c:pt>
                <c:pt idx="991">
                  <c:v>27778.54774719309</c:v>
                </c:pt>
                <c:pt idx="992">
                  <c:v>27906.65102647756</c:v>
                </c:pt>
                <c:pt idx="993">
                  <c:v>27917.7890216821</c:v>
                </c:pt>
                <c:pt idx="994">
                  <c:v>27726.8291841342</c:v>
                </c:pt>
                <c:pt idx="995">
                  <c:v>27704.39390655553</c:v>
                </c:pt>
                <c:pt idx="996">
                  <c:v>27710.00416578961</c:v>
                </c:pt>
                <c:pt idx="997">
                  <c:v>27815.96975486322</c:v>
                </c:pt>
                <c:pt idx="998">
                  <c:v>27992.21236215988</c:v>
                </c:pt>
                <c:pt idx="999">
                  <c:v>27896.77001240723</c:v>
                </c:pt>
                <c:pt idx="1000">
                  <c:v>27952.91750890342</c:v>
                </c:pt>
                <c:pt idx="1001">
                  <c:v>28041.87798476252</c:v>
                </c:pt>
                <c:pt idx="1002">
                  <c:v>28083.75861786753</c:v>
                </c:pt>
                <c:pt idx="1003">
                  <c:v>28110.72947603878</c:v>
                </c:pt>
                <c:pt idx="1004">
                  <c:v>28293.09652829359</c:v>
                </c:pt>
                <c:pt idx="1005">
                  <c:v>28518.35163083181</c:v>
                </c:pt>
                <c:pt idx="1006">
                  <c:v>28315.0067422354</c:v>
                </c:pt>
                <c:pt idx="1007">
                  <c:v>28475.65567663748</c:v>
                </c:pt>
                <c:pt idx="1008">
                  <c:v>28481.59489565874</c:v>
                </c:pt>
                <c:pt idx="1009">
                  <c:v>28458.30999563036</c:v>
                </c:pt>
                <c:pt idx="1010">
                  <c:v>28361.33031918808</c:v>
                </c:pt>
                <c:pt idx="1011">
                  <c:v>28324.71299436795</c:v>
                </c:pt>
                <c:pt idx="1012">
                  <c:v>28449.44919389702</c:v>
                </c:pt>
                <c:pt idx="1013">
                  <c:v>27982.69413983705</c:v>
                </c:pt>
                <c:pt idx="1014">
                  <c:v>28201.87387643026</c:v>
                </c:pt>
                <c:pt idx="1015">
                  <c:v>27872.63219572359</c:v>
                </c:pt>
                <c:pt idx="1016">
                  <c:v>27573.72598562179</c:v>
                </c:pt>
                <c:pt idx="1017">
                  <c:v>27265.36491007268</c:v>
                </c:pt>
                <c:pt idx="1018">
                  <c:v>27813.93245868648</c:v>
                </c:pt>
                <c:pt idx="1019">
                  <c:v>28510.47825736561</c:v>
                </c:pt>
                <c:pt idx="1020">
                  <c:v>28612.30428125234</c:v>
                </c:pt>
                <c:pt idx="1021">
                  <c:v>28696.90829162872</c:v>
                </c:pt>
                <c:pt idx="1022">
                  <c:v>28664.04582989503</c:v>
                </c:pt>
                <c:pt idx="1023">
                  <c:v>28922.48346269278</c:v>
                </c:pt>
                <c:pt idx="1024">
                  <c:v>29218.87538661332</c:v>
                </c:pt>
                <c:pt idx="1025">
                  <c:v>29372.88468397319</c:v>
                </c:pt>
                <c:pt idx="1026">
                  <c:v>28957.50389326388</c:v>
                </c:pt>
                <c:pt idx="1027">
                  <c:v>28957.50389326387</c:v>
                </c:pt>
                <c:pt idx="1028">
                  <c:v>28940.66893709548</c:v>
                </c:pt>
                <c:pt idx="1029">
                  <c:v>28497.45712319181</c:v>
                </c:pt>
                <c:pt idx="1030">
                  <c:v>28220.65897048026</c:v>
                </c:pt>
                <c:pt idx="1031">
                  <c:v>28587.12971094572</c:v>
                </c:pt>
                <c:pt idx="1032">
                  <c:v>29062.42182315402</c:v>
                </c:pt>
                <c:pt idx="1033">
                  <c:v>28854.33781589769</c:v>
                </c:pt>
                <c:pt idx="1034">
                  <c:v>28607.13808058407</c:v>
                </c:pt>
                <c:pt idx="1035">
                  <c:v>28628.80174145749</c:v>
                </c:pt>
                <c:pt idx="1036">
                  <c:v>28601.46615541468</c:v>
                </c:pt>
                <c:pt idx="1037">
                  <c:v>28408.95811384152</c:v>
                </c:pt>
                <c:pt idx="1038">
                  <c:v>28744.33236321773</c:v>
                </c:pt>
                <c:pt idx="1039">
                  <c:v>28934.43443379522</c:v>
                </c:pt>
                <c:pt idx="1040">
                  <c:v>29143.9083468497</c:v>
                </c:pt>
                <c:pt idx="1041">
                  <c:v>29494.43700515775</c:v>
                </c:pt>
                <c:pt idx="1042">
                  <c:v>29572.99172378318</c:v>
                </c:pt>
                <c:pt idx="1043">
                  <c:v>29543.09916490856</c:v>
                </c:pt>
                <c:pt idx="1044">
                  <c:v>28989.36547667508</c:v>
                </c:pt>
                <c:pt idx="1045">
                  <c:v>28788.24373346969</c:v>
                </c:pt>
                <c:pt idx="1046">
                  <c:v>29129.75994955126</c:v>
                </c:pt>
                <c:pt idx="1047">
                  <c:v>28731.22561465691</c:v>
                </c:pt>
                <c:pt idx="1048">
                  <c:v>28959.74325439589</c:v>
                </c:pt>
                <c:pt idx="1049">
                  <c:v>29201.02265239433</c:v>
                </c:pt>
                <c:pt idx="1050">
                  <c:v>29055.53089518005</c:v>
                </c:pt>
                <c:pt idx="1051">
                  <c:v>29337.32654770549</c:v>
                </c:pt>
                <c:pt idx="1052">
                  <c:v>28775.59189008956</c:v>
                </c:pt>
                <c:pt idx="1053">
                  <c:v>28616.31175915259</c:v>
                </c:pt>
                <c:pt idx="1054">
                  <c:v>29157.06038835063</c:v>
                </c:pt>
                <c:pt idx="1055">
                  <c:v>29018.71770891842</c:v>
                </c:pt>
                <c:pt idx="1056">
                  <c:v>29231.23215157489</c:v>
                </c:pt>
                <c:pt idx="1057">
                  <c:v>29273.19777769207</c:v>
                </c:pt>
                <c:pt idx="1058">
                  <c:v>29285.75515755166</c:v>
                </c:pt>
                <c:pt idx="1059">
                  <c:v>29547.48911616978</c:v>
                </c:pt>
                <c:pt idx="1060">
                  <c:v>29549.13898130197</c:v>
                </c:pt>
                <c:pt idx="1061">
                  <c:v>29703.63303283307</c:v>
                </c:pt>
                <c:pt idx="1062">
                  <c:v>29795.22557017184</c:v>
                </c:pt>
                <c:pt idx="1063">
                  <c:v>29885.07415868646</c:v>
                </c:pt>
                <c:pt idx="1064">
                  <c:v>29663.14476771712</c:v>
                </c:pt>
                <c:pt idx="1065">
                  <c:v>29716.41405020541</c:v>
                </c:pt>
                <c:pt idx="1066">
                  <c:v>29602.77311149945</c:v>
                </c:pt>
                <c:pt idx="1067">
                  <c:v>29625.53112986011</c:v>
                </c:pt>
                <c:pt idx="1068">
                  <c:v>29573.29137881139</c:v>
                </c:pt>
                <c:pt idx="1069">
                  <c:v>29430.38556511217</c:v>
                </c:pt>
                <c:pt idx="1070">
                  <c:v>29544.76192122886</c:v>
                </c:pt>
                <c:pt idx="1071">
                  <c:v>28992.96501004262</c:v>
                </c:pt>
                <c:pt idx="1072">
                  <c:v>29077.75563053993</c:v>
                </c:pt>
                <c:pt idx="1073">
                  <c:v>28634.29102217974</c:v>
                </c:pt>
                <c:pt idx="1074">
                  <c:v>28444.65170768893</c:v>
                </c:pt>
                <c:pt idx="1075">
                  <c:v>28765.58871081367</c:v>
                </c:pt>
                <c:pt idx="1076">
                  <c:v>28571.82987583189</c:v>
                </c:pt>
                <c:pt idx="1077">
                  <c:v>29019.61573029277</c:v>
                </c:pt>
                <c:pt idx="1078">
                  <c:v>29041.96454839921</c:v>
                </c:pt>
                <c:pt idx="1079">
                  <c:v>29519.53051039456</c:v>
                </c:pt>
                <c:pt idx="1080">
                  <c:v>29464.18505246459</c:v>
                </c:pt>
                <c:pt idx="1081">
                  <c:v>29702.53280583725</c:v>
                </c:pt>
                <c:pt idx="1082">
                  <c:v>29659.6375542399</c:v>
                </c:pt>
                <c:pt idx="1083">
                  <c:v>29468.90418429887</c:v>
                </c:pt>
                <c:pt idx="1084">
                  <c:v>28825.71318215326</c:v>
                </c:pt>
                <c:pt idx="1085">
                  <c:v>28672.47383613764</c:v>
                </c:pt>
                <c:pt idx="1086">
                  <c:v>28814.11841824526</c:v>
                </c:pt>
                <c:pt idx="1087">
                  <c:v>29189.84998238867</c:v>
                </c:pt>
                <c:pt idx="1088">
                  <c:v>28952.53497916771</c:v>
                </c:pt>
                <c:pt idx="1089">
                  <c:v>28842.56930209046</c:v>
                </c:pt>
                <c:pt idx="1090">
                  <c:v>28874.20933070563</c:v>
                </c:pt>
                <c:pt idx="1091">
                  <c:v>29189.6346027694</c:v>
                </c:pt>
                <c:pt idx="1092">
                  <c:v>29039.65020737263</c:v>
                </c:pt>
                <c:pt idx="1093">
                  <c:v>29189.75986862004</c:v>
                </c:pt>
                <c:pt idx="1094">
                  <c:v>29290.93722524455</c:v>
                </c:pt>
                <c:pt idx="1095">
                  <c:v>29455.70264478563</c:v>
                </c:pt>
                <c:pt idx="1096">
                  <c:v>29302.94856765295</c:v>
                </c:pt>
                <c:pt idx="1097">
                  <c:v>29284.43308493703</c:v>
                </c:pt>
                <c:pt idx="1098">
                  <c:v>29449.46652798287</c:v>
                </c:pt>
                <c:pt idx="1099">
                  <c:v>29355.79144669763</c:v>
                </c:pt>
                <c:pt idx="1100">
                  <c:v>28962.18402736097</c:v>
                </c:pt>
                <c:pt idx="1101">
                  <c:v>29442.08102337083</c:v>
                </c:pt>
                <c:pt idx="1102">
                  <c:v>29453.79399551664</c:v>
                </c:pt>
                <c:pt idx="1103">
                  <c:v>29599.22380332691</c:v>
                </c:pt>
                <c:pt idx="1104">
                  <c:v>29742.37061490312</c:v>
                </c:pt>
                <c:pt idx="1105">
                  <c:v>30155.00580836489</c:v>
                </c:pt>
                <c:pt idx="1106">
                  <c:v>29979.82246447491</c:v>
                </c:pt>
                <c:pt idx="1107">
                  <c:v>30000.65586228448</c:v>
                </c:pt>
                <c:pt idx="1108">
                  <c:v>29810.33123788029</c:v>
                </c:pt>
                <c:pt idx="1109">
                  <c:v>29328.39647610252</c:v>
                </c:pt>
                <c:pt idx="1110">
                  <c:v>29687.05534797047</c:v>
                </c:pt>
                <c:pt idx="1111">
                  <c:v>29794.75427086626</c:v>
                </c:pt>
                <c:pt idx="1112">
                  <c:v>29198.56232660247</c:v>
                </c:pt>
                <c:pt idx="1113">
                  <c:v>28987.65604355758</c:v>
                </c:pt>
                <c:pt idx="1114">
                  <c:v>29157.10983569923</c:v>
                </c:pt>
                <c:pt idx="1115">
                  <c:v>29508.56807892131</c:v>
                </c:pt>
                <c:pt idx="1116">
                  <c:v>29354.70182776268</c:v>
                </c:pt>
                <c:pt idx="1117">
                  <c:v>29240.1452747814</c:v>
                </c:pt>
                <c:pt idx="1118">
                  <c:v>29192.55100722724</c:v>
                </c:pt>
                <c:pt idx="1119">
                  <c:v>29638.97572779791</c:v>
                </c:pt>
                <c:pt idx="1120">
                  <c:v>29762.13602091515</c:v>
                </c:pt>
                <c:pt idx="1121">
                  <c:v>29900.66533988051</c:v>
                </c:pt>
                <c:pt idx="1122">
                  <c:v>29897.15590990247</c:v>
                </c:pt>
                <c:pt idx="1123">
                  <c:v>29926.92613942431</c:v>
                </c:pt>
                <c:pt idx="1124">
                  <c:v>30045.63716995324</c:v>
                </c:pt>
                <c:pt idx="1125">
                  <c:v>30007.18503885534</c:v>
                </c:pt>
                <c:pt idx="1126">
                  <c:v>29672.38103362493</c:v>
                </c:pt>
                <c:pt idx="1127">
                  <c:v>30088.69612138149</c:v>
                </c:pt>
                <c:pt idx="1128">
                  <c:v>30055.23410229742</c:v>
                </c:pt>
                <c:pt idx="1129">
                  <c:v>29899.35721836376</c:v>
                </c:pt>
                <c:pt idx="1130">
                  <c:v>29989.76146736187</c:v>
                </c:pt>
                <c:pt idx="1131">
                  <c:v>29787.34604110418</c:v>
                </c:pt>
                <c:pt idx="1132">
                  <c:v>29717.3941170099</c:v>
                </c:pt>
                <c:pt idx="1133">
                  <c:v>29525.14312421173</c:v>
                </c:pt>
                <c:pt idx="1134">
                  <c:v>29351.69526188326</c:v>
                </c:pt>
                <c:pt idx="1135">
                  <c:v>29059.13427538456</c:v>
                </c:pt>
                <c:pt idx="1136">
                  <c:v>28999.11363908061</c:v>
                </c:pt>
                <c:pt idx="1137">
                  <c:v>29358.21097532656</c:v>
                </c:pt>
                <c:pt idx="1138">
                  <c:v>29467.95857588792</c:v>
                </c:pt>
                <c:pt idx="1139">
                  <c:v>29191.01490924162</c:v>
                </c:pt>
                <c:pt idx="1140">
                  <c:v>29062.06094505435</c:v>
                </c:pt>
                <c:pt idx="1141">
                  <c:v>29229.64805307569</c:v>
                </c:pt>
                <c:pt idx="1142">
                  <c:v>29371.9486372106</c:v>
                </c:pt>
                <c:pt idx="1143">
                  <c:v>29833.71399559037</c:v>
                </c:pt>
                <c:pt idx="1144">
                  <c:v>29623.93918372721</c:v>
                </c:pt>
                <c:pt idx="1145">
                  <c:v>29788.92686919581</c:v>
                </c:pt>
                <c:pt idx="1146">
                  <c:v>29681.8404354551</c:v>
                </c:pt>
                <c:pt idx="1147">
                  <c:v>29486.54526044336</c:v>
                </c:pt>
                <c:pt idx="1148">
                  <c:v>29376.94350079485</c:v>
                </c:pt>
                <c:pt idx="1149">
                  <c:v>29276.3048428313</c:v>
                </c:pt>
                <c:pt idx="1150">
                  <c:v>28673.25780290747</c:v>
                </c:pt>
                <c:pt idx="1151">
                  <c:v>28731.32099400376</c:v>
                </c:pt>
                <c:pt idx="1152">
                  <c:v>28961.97614257078</c:v>
                </c:pt>
                <c:pt idx="1153">
                  <c:v>29086.65198648439</c:v>
                </c:pt>
                <c:pt idx="1154">
                  <c:v>29067.82963374726</c:v>
                </c:pt>
                <c:pt idx="1155">
                  <c:v>29350.85909676878</c:v>
                </c:pt>
                <c:pt idx="1156">
                  <c:v>28901.99766499743</c:v>
                </c:pt>
                <c:pt idx="1157">
                  <c:v>28782.62006200244</c:v>
                </c:pt>
                <c:pt idx="1158">
                  <c:v>29177.71575034089</c:v>
                </c:pt>
                <c:pt idx="1159">
                  <c:v>29583.31658639744</c:v>
                </c:pt>
                <c:pt idx="1160">
                  <c:v>29725.66018198656</c:v>
                </c:pt>
                <c:pt idx="1161">
                  <c:v>29799.9616679191</c:v>
                </c:pt>
                <c:pt idx="1162">
                  <c:v>30270.69866729914</c:v>
                </c:pt>
                <c:pt idx="1163">
                  <c:v>30537.63889364802</c:v>
                </c:pt>
                <c:pt idx="1164">
                  <c:v>30576.49611133994</c:v>
                </c:pt>
                <c:pt idx="1165">
                  <c:v>30474.32882327435</c:v>
                </c:pt>
                <c:pt idx="1166">
                  <c:v>30235.7621836638</c:v>
                </c:pt>
                <c:pt idx="1167">
                  <c:v>30003.21330624303</c:v>
                </c:pt>
                <c:pt idx="1168">
                  <c:v>29774.72550237046</c:v>
                </c:pt>
                <c:pt idx="1169">
                  <c:v>29692.05091086058</c:v>
                </c:pt>
                <c:pt idx="1170">
                  <c:v>29941.33925304242</c:v>
                </c:pt>
                <c:pt idx="1171">
                  <c:v>30066.87775574131</c:v>
                </c:pt>
                <c:pt idx="1172">
                  <c:v>30250.99356220755</c:v>
                </c:pt>
                <c:pt idx="1173">
                  <c:v>30319.57178358782</c:v>
                </c:pt>
                <c:pt idx="1174">
                  <c:v>30294.11448367541</c:v>
                </c:pt>
                <c:pt idx="1175">
                  <c:v>30092.18901126901</c:v>
                </c:pt>
                <c:pt idx="1176">
                  <c:v>30302.89116592894</c:v>
                </c:pt>
                <c:pt idx="1177">
                  <c:v>29962.17849098083</c:v>
                </c:pt>
                <c:pt idx="1178">
                  <c:v>30049.55269086733</c:v>
                </c:pt>
                <c:pt idx="1179">
                  <c:v>30281.06557096368</c:v>
                </c:pt>
                <c:pt idx="1180">
                  <c:v>30019.89149030096</c:v>
                </c:pt>
                <c:pt idx="1181">
                  <c:v>30271.58333704245</c:v>
                </c:pt>
                <c:pt idx="1182">
                  <c:v>30235.61772744115</c:v>
                </c:pt>
                <c:pt idx="1183">
                  <c:v>30347.78880335981</c:v>
                </c:pt>
                <c:pt idx="1184">
                  <c:v>30593.5388317703</c:v>
                </c:pt>
                <c:pt idx="1185">
                  <c:v>30445.0759616434</c:v>
                </c:pt>
                <c:pt idx="1186">
                  <c:v>30330.60734727299</c:v>
                </c:pt>
                <c:pt idx="1187">
                  <c:v>29616.09109693747</c:v>
                </c:pt>
                <c:pt idx="1188">
                  <c:v>28510.81144426875</c:v>
                </c:pt>
                <c:pt idx="1189">
                  <c:v>27314.01801962672</c:v>
                </c:pt>
                <c:pt idx="1190">
                  <c:v>26945.23404905194</c:v>
                </c:pt>
                <c:pt idx="1191">
                  <c:v>28115.54859999222</c:v>
                </c:pt>
                <c:pt idx="1192">
                  <c:v>28772.15108726626</c:v>
                </c:pt>
                <c:pt idx="1193">
                  <c:v>28739.20818615253</c:v>
                </c:pt>
                <c:pt idx="1194">
                  <c:v>28312.74770495353</c:v>
                </c:pt>
                <c:pt idx="1195">
                  <c:v>27382.66560948448</c:v>
                </c:pt>
                <c:pt idx="1196">
                  <c:v>27975.32202564463</c:v>
                </c:pt>
                <c:pt idx="1197">
                  <c:v>27907.69633515036</c:v>
                </c:pt>
                <c:pt idx="1198">
                  <c:v>27529.72068032508</c:v>
                </c:pt>
                <c:pt idx="1199">
                  <c:v>28318.38807825603</c:v>
                </c:pt>
                <c:pt idx="1200">
                  <c:v>27955.61996542423</c:v>
                </c:pt>
                <c:pt idx="1201">
                  <c:v>28175.49264384833</c:v>
                </c:pt>
                <c:pt idx="1202">
                  <c:v>28364.25405520874</c:v>
                </c:pt>
                <c:pt idx="1203">
                  <c:v>28319.06149575898</c:v>
                </c:pt>
                <c:pt idx="1204">
                  <c:v>28626.78032475019</c:v>
                </c:pt>
                <c:pt idx="1205">
                  <c:v>28844.71538563602</c:v>
                </c:pt>
                <c:pt idx="1206">
                  <c:v>28982.23882171184</c:v>
                </c:pt>
                <c:pt idx="1207">
                  <c:v>28607.94942589284</c:v>
                </c:pt>
                <c:pt idx="1208">
                  <c:v>28713.66667956475</c:v>
                </c:pt>
                <c:pt idx="1209">
                  <c:v>28264.63841696952</c:v>
                </c:pt>
                <c:pt idx="1210">
                  <c:v>28304.66620029484</c:v>
                </c:pt>
                <c:pt idx="1211">
                  <c:v>28298.99743458955</c:v>
                </c:pt>
                <c:pt idx="1212">
                  <c:v>28206.63206583213</c:v>
                </c:pt>
                <c:pt idx="1213">
                  <c:v>27547.48705800658</c:v>
                </c:pt>
                <c:pt idx="1214">
                  <c:v>27443.29130826222</c:v>
                </c:pt>
                <c:pt idx="1215">
                  <c:v>28079.2146125185</c:v>
                </c:pt>
                <c:pt idx="1216">
                  <c:v>28062.91976206844</c:v>
                </c:pt>
                <c:pt idx="1217">
                  <c:v>28560.06041772618</c:v>
                </c:pt>
                <c:pt idx="1218">
                  <c:v>28998.9642567289</c:v>
                </c:pt>
                <c:pt idx="1219">
                  <c:v>28827.46711196806</c:v>
                </c:pt>
                <c:pt idx="1220">
                  <c:v>28924.05890065477</c:v>
                </c:pt>
                <c:pt idx="1221">
                  <c:v>29131.9109778635</c:v>
                </c:pt>
                <c:pt idx="1222">
                  <c:v>29184.80292397338</c:v>
                </c:pt>
                <c:pt idx="1223">
                  <c:v>29327.28794697536</c:v>
                </c:pt>
                <c:pt idx="1224">
                  <c:v>29159.04764220993</c:v>
                </c:pt>
                <c:pt idx="1225">
                  <c:v>29121.79612274446</c:v>
                </c:pt>
                <c:pt idx="1226">
                  <c:v>29631.21652768418</c:v>
                </c:pt>
                <c:pt idx="1227">
                  <c:v>29739.71697948486</c:v>
                </c:pt>
                <c:pt idx="1228">
                  <c:v>29879.18604648719</c:v>
                </c:pt>
                <c:pt idx="1229">
                  <c:v>29791.17844007073</c:v>
                </c:pt>
                <c:pt idx="1230">
                  <c:v>29634.54330084178</c:v>
                </c:pt>
                <c:pt idx="1231">
                  <c:v>30210.74492370609</c:v>
                </c:pt>
                <c:pt idx="1232">
                  <c:v>30689.17998063983</c:v>
                </c:pt>
                <c:pt idx="1233">
                  <c:v>30670.98513997818</c:v>
                </c:pt>
                <c:pt idx="1234">
                  <c:v>30686.14449999196</c:v>
                </c:pt>
                <c:pt idx="1235">
                  <c:v>30782.88957749399</c:v>
                </c:pt>
                <c:pt idx="1236">
                  <c:v>30690.61136689632</c:v>
                </c:pt>
                <c:pt idx="1237">
                  <c:v>30623.5906150006</c:v>
                </c:pt>
                <c:pt idx="1238">
                  <c:v>30912.14133393764</c:v>
                </c:pt>
                <c:pt idx="1239">
                  <c:v>31026.10509169721</c:v>
                </c:pt>
                <c:pt idx="1240">
                  <c:v>31079.22701219837</c:v>
                </c:pt>
                <c:pt idx="1241">
                  <c:v>30926.60921338703</c:v>
                </c:pt>
                <c:pt idx="1242">
                  <c:v>30609.12261225309</c:v>
                </c:pt>
                <c:pt idx="1243">
                  <c:v>30367.17836311719</c:v>
                </c:pt>
                <c:pt idx="1244">
                  <c:v>30389.13823465586</c:v>
                </c:pt>
                <c:pt idx="1245">
                  <c:v>30439.07187064988</c:v>
                </c:pt>
                <c:pt idx="1246">
                  <c:v>30111.05434564881</c:v>
                </c:pt>
                <c:pt idx="1247">
                  <c:v>29602.08806525184</c:v>
                </c:pt>
                <c:pt idx="1248">
                  <c:v>30095.80398985729</c:v>
                </c:pt>
                <c:pt idx="1249">
                  <c:v>29941.58394489793</c:v>
                </c:pt>
                <c:pt idx="1250">
                  <c:v>30460.45532601357</c:v>
                </c:pt>
                <c:pt idx="1251">
                  <c:v>30578.05151101817</c:v>
                </c:pt>
                <c:pt idx="1252">
                  <c:v>30783.71731012332</c:v>
                </c:pt>
                <c:pt idx="1253">
                  <c:v>30624.93999397285</c:v>
                </c:pt>
                <c:pt idx="1254">
                  <c:v>30589.12969083816</c:v>
                </c:pt>
                <c:pt idx="1255">
                  <c:v>30552.7920922894</c:v>
                </c:pt>
                <c:pt idx="1256">
                  <c:v>30604.07044587381</c:v>
                </c:pt>
                <c:pt idx="1257">
                  <c:v>30558.91769913106</c:v>
                </c:pt>
                <c:pt idx="1258">
                  <c:v>30880.51464205253</c:v>
                </c:pt>
                <c:pt idx="1259">
                  <c:v>30514.9257591722</c:v>
                </c:pt>
                <c:pt idx="1260">
                  <c:v>30022.78329038644</c:v>
                </c:pt>
                <c:pt idx="1261">
                  <c:v>30717.20660638849</c:v>
                </c:pt>
                <c:pt idx="1262">
                  <c:v>30648.35914702866</c:v>
                </c:pt>
                <c:pt idx="1263">
                  <c:v>30636.97949038661</c:v>
                </c:pt>
                <c:pt idx="1264">
                  <c:v>30259.33355940067</c:v>
                </c:pt>
                <c:pt idx="1265">
                  <c:v>30216.17656341094</c:v>
                </c:pt>
                <c:pt idx="1266">
                  <c:v>29626.4921058697</c:v>
                </c:pt>
                <c:pt idx="1267">
                  <c:v>29851.9558696828</c:v>
                </c:pt>
                <c:pt idx="1268">
                  <c:v>30068.43868166513</c:v>
                </c:pt>
                <c:pt idx="1269">
                  <c:v>30662.69777242534</c:v>
                </c:pt>
                <c:pt idx="1270">
                  <c:v>30326.93649076521</c:v>
                </c:pt>
                <c:pt idx="1271">
                  <c:v>29748.79757803714</c:v>
                </c:pt>
                <c:pt idx="1272">
                  <c:v>29997.48896598942</c:v>
                </c:pt>
                <c:pt idx="1273">
                  <c:v>30233.2255659415</c:v>
                </c:pt>
                <c:pt idx="1274">
                  <c:v>30560.03568577835</c:v>
                </c:pt>
                <c:pt idx="1275">
                  <c:v>30546.38390252623</c:v>
                </c:pt>
                <c:pt idx="1276">
                  <c:v>30553.54974400479</c:v>
                </c:pt>
                <c:pt idx="1277">
                  <c:v>30986.74596984029</c:v>
                </c:pt>
                <c:pt idx="1278">
                  <c:v>30756.5507222809</c:v>
                </c:pt>
                <c:pt idx="1279">
                  <c:v>30756.5507222809</c:v>
                </c:pt>
                <c:pt idx="1280">
                  <c:v>29917.02781184811</c:v>
                </c:pt>
                <c:pt idx="1281">
                  <c:v>29867.73328901887</c:v>
                </c:pt>
                <c:pt idx="1282">
                  <c:v>29505.7348136237</c:v>
                </c:pt>
                <c:pt idx="1283">
                  <c:v>28289.50121162178</c:v>
                </c:pt>
                <c:pt idx="1284">
                  <c:v>28007.84577138025</c:v>
                </c:pt>
                <c:pt idx="1285">
                  <c:v>28142.77573561608</c:v>
                </c:pt>
                <c:pt idx="1286">
                  <c:v>28510.94408792372</c:v>
                </c:pt>
                <c:pt idx="1287">
                  <c:v>27286.53044120951</c:v>
                </c:pt>
                <c:pt idx="1288">
                  <c:v>28078.64011368442</c:v>
                </c:pt>
                <c:pt idx="1289">
                  <c:v>26972.68765556284</c:v>
                </c:pt>
                <c:pt idx="1290">
                  <c:v>27121.89992523666</c:v>
                </c:pt>
                <c:pt idx="1291">
                  <c:v>26883.83135045942</c:v>
                </c:pt>
                <c:pt idx="1292">
                  <c:v>26913.46015007762</c:v>
                </c:pt>
                <c:pt idx="1293">
                  <c:v>27942.394170695</c:v>
                </c:pt>
                <c:pt idx="1294">
                  <c:v>27385.65275751044</c:v>
                </c:pt>
                <c:pt idx="1295">
                  <c:v>27731.66320996164</c:v>
                </c:pt>
                <c:pt idx="1296">
                  <c:v>26917.00004900559</c:v>
                </c:pt>
                <c:pt idx="1297">
                  <c:v>27447.30328431483</c:v>
                </c:pt>
                <c:pt idx="1298">
                  <c:v>28266.79999640717</c:v>
                </c:pt>
                <c:pt idx="1299">
                  <c:v>28404.59126131691</c:v>
                </c:pt>
                <c:pt idx="1300">
                  <c:v>27704.19372948441</c:v>
                </c:pt>
                <c:pt idx="1301">
                  <c:v>27630.33554853177</c:v>
                </c:pt>
                <c:pt idx="1302">
                  <c:v>27590.29759002045</c:v>
                </c:pt>
                <c:pt idx="1303">
                  <c:v>26499.57297465427</c:v>
                </c:pt>
                <c:pt idx="1304">
                  <c:v>26019.78579292227</c:v>
                </c:pt>
                <c:pt idx="1305">
                  <c:v>25941.28927271046</c:v>
                </c:pt>
                <c:pt idx="1306">
                  <c:v>26046.68009556849</c:v>
                </c:pt>
                <c:pt idx="1307">
                  <c:v>25897.52027244164</c:v>
                </c:pt>
                <c:pt idx="1308">
                  <c:v>26304.54765682555</c:v>
                </c:pt>
                <c:pt idx="1309">
                  <c:v>27013.17849967333</c:v>
                </c:pt>
                <c:pt idx="1310">
                  <c:v>27712.54500365707</c:v>
                </c:pt>
                <c:pt idx="1311">
                  <c:v>27448.35037898883</c:v>
                </c:pt>
                <c:pt idx="1312">
                  <c:v>27506.86576012323</c:v>
                </c:pt>
                <c:pt idx="1313">
                  <c:v>28096.33275091859</c:v>
                </c:pt>
                <c:pt idx="1314">
                  <c:v>27554.1388359482</c:v>
                </c:pt>
                <c:pt idx="1315">
                  <c:v>27897.0132321253</c:v>
                </c:pt>
                <c:pt idx="1316">
                  <c:v>28275.49005296297</c:v>
                </c:pt>
                <c:pt idx="1317">
                  <c:v>28056.17954919367</c:v>
                </c:pt>
                <c:pt idx="1318">
                  <c:v>27779.19819679635</c:v>
                </c:pt>
                <c:pt idx="1319">
                  <c:v>28789.27455766032</c:v>
                </c:pt>
                <c:pt idx="1320">
                  <c:v>28836.16359345273</c:v>
                </c:pt>
                <c:pt idx="1321">
                  <c:v>28810.71319352517</c:v>
                </c:pt>
                <c:pt idx="1322">
                  <c:v>28901.43460121825</c:v>
                </c:pt>
                <c:pt idx="1323">
                  <c:v>28724.31879446461</c:v>
                </c:pt>
                <c:pt idx="1324">
                  <c:v>28498.00182385692</c:v>
                </c:pt>
                <c:pt idx="1325">
                  <c:v>28744.34911998118</c:v>
                </c:pt>
                <c:pt idx="1326">
                  <c:v>28702.95119779185</c:v>
                </c:pt>
                <c:pt idx="1327">
                  <c:v>29299.8032034718</c:v>
                </c:pt>
                <c:pt idx="1328">
                  <c:v>29372.57230300051</c:v>
                </c:pt>
                <c:pt idx="1329">
                  <c:v>29375.27729466303</c:v>
                </c:pt>
                <c:pt idx="1330">
                  <c:v>29787.02055525323</c:v>
                </c:pt>
                <c:pt idx="1331">
                  <c:v>29797.46872428636</c:v>
                </c:pt>
                <c:pt idx="1332">
                  <c:v>29815.9684108847</c:v>
                </c:pt>
                <c:pt idx="1333">
                  <c:v>29950.59194570321</c:v>
                </c:pt>
                <c:pt idx="1334">
                  <c:v>30036.96826788813</c:v>
                </c:pt>
                <c:pt idx="1335">
                  <c:v>29793.99473802809</c:v>
                </c:pt>
                <c:pt idx="1336">
                  <c:v>29815.15119226418</c:v>
                </c:pt>
                <c:pt idx="1337">
                  <c:v>29743.05577752525</c:v>
                </c:pt>
                <c:pt idx="1338">
                  <c:v>30418.69778711637</c:v>
                </c:pt>
                <c:pt idx="1339">
                  <c:v>30584.21636671916</c:v>
                </c:pt>
                <c:pt idx="1340">
                  <c:v>30561.08635193928</c:v>
                </c:pt>
                <c:pt idx="1341">
                  <c:v>30993.77377786888</c:v>
                </c:pt>
                <c:pt idx="1342">
                  <c:v>30811.82081547383</c:v>
                </c:pt>
                <c:pt idx="1343">
                  <c:v>30328.72943565053</c:v>
                </c:pt>
                <c:pt idx="1344">
                  <c:v>30919.44355103408</c:v>
                </c:pt>
                <c:pt idx="1345">
                  <c:v>30365.78282943872</c:v>
                </c:pt>
                <c:pt idx="1346">
                  <c:v>30374.71772755549</c:v>
                </c:pt>
                <c:pt idx="1347">
                  <c:v>30210.60438944463</c:v>
                </c:pt>
                <c:pt idx="1348">
                  <c:v>30555.50472895334</c:v>
                </c:pt>
                <c:pt idx="1349">
                  <c:v>30995.48482265426</c:v>
                </c:pt>
                <c:pt idx="1350">
                  <c:v>30993.12447603738</c:v>
                </c:pt>
                <c:pt idx="1351">
                  <c:v>30934.11785968027</c:v>
                </c:pt>
                <c:pt idx="1352">
                  <c:v>31156.49343947487</c:v>
                </c:pt>
                <c:pt idx="1353">
                  <c:v>30939.61064135702</c:v>
                </c:pt>
                <c:pt idx="1354">
                  <c:v>30794.6329539226</c:v>
                </c:pt>
                <c:pt idx="1355">
                  <c:v>30654.97157803652</c:v>
                </c:pt>
                <c:pt idx="1356">
                  <c:v>30138.04450575155</c:v>
                </c:pt>
                <c:pt idx="1357">
                  <c:v>30145.54823558537</c:v>
                </c:pt>
                <c:pt idx="1358">
                  <c:v>29981.61138818419</c:v>
                </c:pt>
                <c:pt idx="1359">
                  <c:v>29786.91833534829</c:v>
                </c:pt>
                <c:pt idx="1360">
                  <c:v>29346.81329964481</c:v>
                </c:pt>
                <c:pt idx="1361">
                  <c:v>29202.43460199985</c:v>
                </c:pt>
                <c:pt idx="1362">
                  <c:v>29574.87259636207</c:v>
                </c:pt>
                <c:pt idx="1363">
                  <c:v>29248.68664593418</c:v>
                </c:pt>
                <c:pt idx="1364">
                  <c:v>29103.98779366923</c:v>
                </c:pt>
                <c:pt idx="1365">
                  <c:v>29068.86390477387</c:v>
                </c:pt>
                <c:pt idx="1366">
                  <c:v>29196.15748824147</c:v>
                </c:pt>
                <c:pt idx="1367">
                  <c:v>29336.27729524345</c:v>
                </c:pt>
                <c:pt idx="1368">
                  <c:v>29825.21191771933</c:v>
                </c:pt>
                <c:pt idx="1369">
                  <c:v>29526.15856561125</c:v>
                </c:pt>
                <c:pt idx="1370">
                  <c:v>29407.54471446585</c:v>
                </c:pt>
                <c:pt idx="1371">
                  <c:v>29238.62951138958</c:v>
                </c:pt>
                <c:pt idx="1372">
                  <c:v>29685.0490651432</c:v>
                </c:pt>
                <c:pt idx="1373">
                  <c:v>29115.82886704656</c:v>
                </c:pt>
                <c:pt idx="1374">
                  <c:v>29113.15840122879</c:v>
                </c:pt>
                <c:pt idx="1375">
                  <c:v>29000.19739583522</c:v>
                </c:pt>
                <c:pt idx="1376">
                  <c:v>29396.52291707958</c:v>
                </c:pt>
                <c:pt idx="1377">
                  <c:v>29282.75456320993</c:v>
                </c:pt>
                <c:pt idx="1378">
                  <c:v>30060.25378694736</c:v>
                </c:pt>
                <c:pt idx="1379">
                  <c:v>30302.55736942495</c:v>
                </c:pt>
                <c:pt idx="1380">
                  <c:v>30487.07028525359</c:v>
                </c:pt>
                <c:pt idx="1381">
                  <c:v>30688.64005231388</c:v>
                </c:pt>
                <c:pt idx="1382">
                  <c:v>30808.05201840767</c:v>
                </c:pt>
                <c:pt idx="1383">
                  <c:v>30830.87292504992</c:v>
                </c:pt>
                <c:pt idx="1384">
                  <c:v>30908.33701913868</c:v>
                </c:pt>
                <c:pt idx="1385">
                  <c:v>30844.22832691377</c:v>
                </c:pt>
                <c:pt idx="1386">
                  <c:v>30969.59093092286</c:v>
                </c:pt>
                <c:pt idx="1387">
                  <c:v>30871.59048560215</c:v>
                </c:pt>
                <c:pt idx="1388">
                  <c:v>30974.3298866465</c:v>
                </c:pt>
                <c:pt idx="1389">
                  <c:v>30977.64323929013</c:v>
                </c:pt>
                <c:pt idx="1390">
                  <c:v>30533.83630595205</c:v>
                </c:pt>
                <c:pt idx="1391">
                  <c:v>30213.5535334182</c:v>
                </c:pt>
                <c:pt idx="1392">
                  <c:v>30255.58088151664</c:v>
                </c:pt>
                <c:pt idx="1393">
                  <c:v>30103.50344781943</c:v>
                </c:pt>
                <c:pt idx="1394">
                  <c:v>30244.9803006161</c:v>
                </c:pt>
                <c:pt idx="1395">
                  <c:v>29853.68469993826</c:v>
                </c:pt>
                <c:pt idx="1396">
                  <c:v>30042.57939074627</c:v>
                </c:pt>
                <c:pt idx="1397">
                  <c:v>30169.01174310073</c:v>
                </c:pt>
                <c:pt idx="1398">
                  <c:v>30052.41324965674</c:v>
                </c:pt>
                <c:pt idx="1399">
                  <c:v>30579.27166135032</c:v>
                </c:pt>
                <c:pt idx="1400">
                  <c:v>29080.21788336577</c:v>
                </c:pt>
                <c:pt idx="1401">
                  <c:v>28508.93137301545</c:v>
                </c:pt>
                <c:pt idx="1402">
                  <c:v>29227.71997412153</c:v>
                </c:pt>
                <c:pt idx="1403">
                  <c:v>29838.23846224811</c:v>
                </c:pt>
                <c:pt idx="1404">
                  <c:v>30413.06526046459</c:v>
                </c:pt>
                <c:pt idx="1405">
                  <c:v>30585.48025945879</c:v>
                </c:pt>
                <c:pt idx="1406">
                  <c:v>30424.95905142446</c:v>
                </c:pt>
                <c:pt idx="1407">
                  <c:v>30726.79355116316</c:v>
                </c:pt>
                <c:pt idx="1408">
                  <c:v>30696.58812977515</c:v>
                </c:pt>
                <c:pt idx="1409">
                  <c:v>31338.32952835394</c:v>
                </c:pt>
                <c:pt idx="1410">
                  <c:v>31547.50478003957</c:v>
                </c:pt>
                <c:pt idx="1411">
                  <c:v>31640.46240861193</c:v>
                </c:pt>
                <c:pt idx="1412">
                  <c:v>31608.1093211329</c:v>
                </c:pt>
                <c:pt idx="1413">
                  <c:v>31819.99795892849</c:v>
                </c:pt>
                <c:pt idx="1414">
                  <c:v>31773.22084139816</c:v>
                </c:pt>
                <c:pt idx="1415">
                  <c:v>32052.13477712811</c:v>
                </c:pt>
                <c:pt idx="1416">
                  <c:v>31900.05264374596</c:v>
                </c:pt>
                <c:pt idx="1417">
                  <c:v>32307.03424496255</c:v>
                </c:pt>
                <c:pt idx="1418">
                  <c:v>32267.15378566227</c:v>
                </c:pt>
                <c:pt idx="1419">
                  <c:v>32525.74888472361</c:v>
                </c:pt>
                <c:pt idx="1420">
                  <c:v>32521.01268172906</c:v>
                </c:pt>
                <c:pt idx="1421">
                  <c:v>32499.94904692824</c:v>
                </c:pt>
                <c:pt idx="1422">
                  <c:v>32682.90402731771</c:v>
                </c:pt>
                <c:pt idx="1423">
                  <c:v>32857.42569203168</c:v>
                </c:pt>
                <c:pt idx="1424">
                  <c:v>32992.02890917726</c:v>
                </c:pt>
                <c:pt idx="1425">
                  <c:v>33213.65346498357</c:v>
                </c:pt>
                <c:pt idx="1426">
                  <c:v>32849.00175010729</c:v>
                </c:pt>
                <c:pt idx="1427">
                  <c:v>32936.74602076459</c:v>
                </c:pt>
                <c:pt idx="1428">
                  <c:v>33053.9610655679</c:v>
                </c:pt>
                <c:pt idx="1429">
                  <c:v>33348.1596106917</c:v>
                </c:pt>
                <c:pt idx="1430">
                  <c:v>33299.2520533009</c:v>
                </c:pt>
                <c:pt idx="1431">
                  <c:v>33393.39345956219</c:v>
                </c:pt>
                <c:pt idx="1432">
                  <c:v>33285.26131760511</c:v>
                </c:pt>
                <c:pt idx="1433">
                  <c:v>33484.9818321061</c:v>
                </c:pt>
                <c:pt idx="1434">
                  <c:v>33522.72971147127</c:v>
                </c:pt>
                <c:pt idx="1435">
                  <c:v>33591.17006170771</c:v>
                </c:pt>
                <c:pt idx="1436">
                  <c:v>33273.8667790968</c:v>
                </c:pt>
                <c:pt idx="1437">
                  <c:v>33451.68031021726</c:v>
                </c:pt>
                <c:pt idx="1438">
                  <c:v>33553.83010875728</c:v>
                </c:pt>
                <c:pt idx="1439">
                  <c:v>33448.3137251599</c:v>
                </c:pt>
                <c:pt idx="1440">
                  <c:v>33488.84652457683</c:v>
                </c:pt>
                <c:pt idx="1441">
                  <c:v>33538.83369061423</c:v>
                </c:pt>
                <c:pt idx="1442">
                  <c:v>33258.14261551521</c:v>
                </c:pt>
                <c:pt idx="1443">
                  <c:v>33194.53372340676</c:v>
                </c:pt>
                <c:pt idx="1444">
                  <c:v>33109.96309510658</c:v>
                </c:pt>
                <c:pt idx="1445">
                  <c:v>33214.93163543292</c:v>
                </c:pt>
                <c:pt idx="1446">
                  <c:v>33007.34770895405</c:v>
                </c:pt>
                <c:pt idx="1447">
                  <c:v>32996.42795321198</c:v>
                </c:pt>
                <c:pt idx="1448">
                  <c:v>33042.31114630325</c:v>
                </c:pt>
                <c:pt idx="1449">
                  <c:v>33290.19799779315</c:v>
                </c:pt>
                <c:pt idx="1450">
                  <c:v>33633.32214172819</c:v>
                </c:pt>
                <c:pt idx="1451">
                  <c:v>33660.89379526016</c:v>
                </c:pt>
                <c:pt idx="1452">
                  <c:v>33435.10739699825</c:v>
                </c:pt>
                <c:pt idx="1453">
                  <c:v>32081.54730314493</c:v>
                </c:pt>
                <c:pt idx="1454">
                  <c:v>32912.60158160879</c:v>
                </c:pt>
                <c:pt idx="1455">
                  <c:v>32465.0991523121</c:v>
                </c:pt>
                <c:pt idx="1456">
                  <c:v>32677.80938785717</c:v>
                </c:pt>
                <c:pt idx="1457">
                  <c:v>33376.5342240789</c:v>
                </c:pt>
                <c:pt idx="1458">
                  <c:v>33427.87982439657</c:v>
                </c:pt>
                <c:pt idx="1459">
                  <c:v>33311.7444166619</c:v>
                </c:pt>
                <c:pt idx="1460">
                  <c:v>33377.9582712384</c:v>
                </c:pt>
                <c:pt idx="1461">
                  <c:v>33941.99729618365</c:v>
                </c:pt>
                <c:pt idx="1462">
                  <c:v>34330.35796369226</c:v>
                </c:pt>
                <c:pt idx="1463">
                  <c:v>34051.15676179953</c:v>
                </c:pt>
                <c:pt idx="1464">
                  <c:v>33667.91034273768</c:v>
                </c:pt>
                <c:pt idx="1465">
                  <c:v>33986.2834543242</c:v>
                </c:pt>
                <c:pt idx="1466">
                  <c:v>34053.69902829593</c:v>
                </c:pt>
                <c:pt idx="1467">
                  <c:v>33629.62258852048</c:v>
                </c:pt>
                <c:pt idx="1468">
                  <c:v>33888.62249891861</c:v>
                </c:pt>
                <c:pt idx="1469">
                  <c:v>33742.72514548744</c:v>
                </c:pt>
                <c:pt idx="1470">
                  <c:v>33519.08653633808</c:v>
                </c:pt>
                <c:pt idx="1471">
                  <c:v>33658.07950655364</c:v>
                </c:pt>
                <c:pt idx="1472">
                  <c:v>33634.02031159699</c:v>
                </c:pt>
                <c:pt idx="1473">
                  <c:v>33529.10602909003</c:v>
                </c:pt>
                <c:pt idx="1474">
                  <c:v>33854.37028566053</c:v>
                </c:pt>
                <c:pt idx="1475">
                  <c:v>33154.42718454785</c:v>
                </c:pt>
                <c:pt idx="1476">
                  <c:v>33188.65262525743</c:v>
                </c:pt>
                <c:pt idx="1477">
                  <c:v>33112.25104989698</c:v>
                </c:pt>
                <c:pt idx="1478">
                  <c:v>33113.13008874179</c:v>
                </c:pt>
                <c:pt idx="1479">
                  <c:v>33044.9821346463</c:v>
                </c:pt>
                <c:pt idx="1480">
                  <c:v>33474.59974559009</c:v>
                </c:pt>
                <c:pt idx="1481">
                  <c:v>33460.42264499757</c:v>
                </c:pt>
                <c:pt idx="1482">
                  <c:v>33399.03092099757</c:v>
                </c:pt>
                <c:pt idx="1483">
                  <c:v>33516.90044478742</c:v>
                </c:pt>
                <c:pt idx="1484">
                  <c:v>34069.90480659339</c:v>
                </c:pt>
                <c:pt idx="1485">
                  <c:v>33967.47159463506</c:v>
                </c:pt>
                <c:pt idx="1486">
                  <c:v>33693.84498342038</c:v>
                </c:pt>
                <c:pt idx="1487">
                  <c:v>33449.47372631978</c:v>
                </c:pt>
                <c:pt idx="1488">
                  <c:v>33212.42479416379</c:v>
                </c:pt>
                <c:pt idx="1489">
                  <c:v>33289.76852383574</c:v>
                </c:pt>
                <c:pt idx="1490">
                  <c:v>32854.94037796206</c:v>
                </c:pt>
                <c:pt idx="1491">
                  <c:v>32413.64440340796</c:v>
                </c:pt>
                <c:pt idx="1492">
                  <c:v>32040.73412965174</c:v>
                </c:pt>
                <c:pt idx="1493">
                  <c:v>31871.07114231252</c:v>
                </c:pt>
                <c:pt idx="1494">
                  <c:v>32946.88540643708</c:v>
                </c:pt>
                <c:pt idx="1495">
                  <c:v>33276.94105587873</c:v>
                </c:pt>
                <c:pt idx="1496">
                  <c:v>33211.51001368617</c:v>
                </c:pt>
                <c:pt idx="1497">
                  <c:v>32357.36337226887</c:v>
                </c:pt>
                <c:pt idx="1498">
                  <c:v>32330.59107827995</c:v>
                </c:pt>
                <c:pt idx="1499">
                  <c:v>31878.5902695488</c:v>
                </c:pt>
                <c:pt idx="1500">
                  <c:v>32585.50141086051</c:v>
                </c:pt>
                <c:pt idx="1501">
                  <c:v>32775.37074954398</c:v>
                </c:pt>
                <c:pt idx="1502">
                  <c:v>33096.23813088478</c:v>
                </c:pt>
                <c:pt idx="1503">
                  <c:v>32914.53664441137</c:v>
                </c:pt>
                <c:pt idx="1504">
                  <c:v>33420.93966075046</c:v>
                </c:pt>
                <c:pt idx="1505">
                  <c:v>33578.76906186588</c:v>
                </c:pt>
                <c:pt idx="1506">
                  <c:v>33333.49144280967</c:v>
                </c:pt>
                <c:pt idx="1507">
                  <c:v>33571.10098712615</c:v>
                </c:pt>
                <c:pt idx="1508">
                  <c:v>33614.64326865661</c:v>
                </c:pt>
                <c:pt idx="1509">
                  <c:v>33788.38701572899</c:v>
                </c:pt>
                <c:pt idx="1510">
                  <c:v>33068.18584205903</c:v>
                </c:pt>
                <c:pt idx="1511">
                  <c:v>32246.42585074684</c:v>
                </c:pt>
                <c:pt idx="1512">
                  <c:v>32374.28080691449</c:v>
                </c:pt>
                <c:pt idx="1513">
                  <c:v>32703.32299316287</c:v>
                </c:pt>
                <c:pt idx="1514">
                  <c:v>32791.46524586502</c:v>
                </c:pt>
                <c:pt idx="1515">
                  <c:v>33408.82910321647</c:v>
                </c:pt>
                <c:pt idx="1516">
                  <c:v>33504.32498693552</c:v>
                </c:pt>
                <c:pt idx="1517">
                  <c:v>33918.15388075083</c:v>
                </c:pt>
                <c:pt idx="1518">
                  <c:v>33787.4557125347</c:v>
                </c:pt>
                <c:pt idx="1519">
                  <c:v>34424.84638360693</c:v>
                </c:pt>
                <c:pt idx="1520">
                  <c:v>34174.37968136822</c:v>
                </c:pt>
                <c:pt idx="1521">
                  <c:v>34306.70150130189</c:v>
                </c:pt>
                <c:pt idx="1522">
                  <c:v>34215.9877199348</c:v>
                </c:pt>
                <c:pt idx="1523">
                  <c:v>34425.07633039853</c:v>
                </c:pt>
                <c:pt idx="1524">
                  <c:v>34611.94078867814</c:v>
                </c:pt>
                <c:pt idx="1525">
                  <c:v>34537.13541285504</c:v>
                </c:pt>
                <c:pt idx="1526">
                  <c:v>34432.05878957261</c:v>
                </c:pt>
                <c:pt idx="1527">
                  <c:v>34470.41275493828</c:v>
                </c:pt>
                <c:pt idx="1528">
                  <c:v>34701.69140601161</c:v>
                </c:pt>
                <c:pt idx="1529">
                  <c:v>34280.31331585418</c:v>
                </c:pt>
                <c:pt idx="1530">
                  <c:v>34306.7981433386</c:v>
                </c:pt>
                <c:pt idx="1531">
                  <c:v>33821.21257199762</c:v>
                </c:pt>
                <c:pt idx="1532">
                  <c:v>34172.98249105313</c:v>
                </c:pt>
                <c:pt idx="1533">
                  <c:v>34448.27176581029</c:v>
                </c:pt>
                <c:pt idx="1534">
                  <c:v>34717.78529660615</c:v>
                </c:pt>
                <c:pt idx="1535">
                  <c:v>35132.12893264633</c:v>
                </c:pt>
                <c:pt idx="1536">
                  <c:v>35193.44626131932</c:v>
                </c:pt>
                <c:pt idx="1537">
                  <c:v>35266.52529873165</c:v>
                </c:pt>
                <c:pt idx="1538">
                  <c:v>35463.19269312322</c:v>
                </c:pt>
                <c:pt idx="1539">
                  <c:v>35391.55476304052</c:v>
                </c:pt>
                <c:pt idx="1540">
                  <c:v>35554.53275892929</c:v>
                </c:pt>
                <c:pt idx="1541">
                  <c:v>35485.67500087628</c:v>
                </c:pt>
                <c:pt idx="1542">
                  <c:v>35579.70050293011</c:v>
                </c:pt>
                <c:pt idx="1543">
                  <c:v>35481.733784804</c:v>
                </c:pt>
                <c:pt idx="1544">
                  <c:v>35598.17699263858</c:v>
                </c:pt>
                <c:pt idx="1545">
                  <c:v>35598.24960118684</c:v>
                </c:pt>
                <c:pt idx="1546">
                  <c:v>35924.29461351177</c:v>
                </c:pt>
                <c:pt idx="1547">
                  <c:v>36402.18539932485</c:v>
                </c:pt>
                <c:pt idx="1548">
                  <c:v>36466.72978807378</c:v>
                </c:pt>
                <c:pt idx="1549">
                  <c:v>36550.42419930089</c:v>
                </c:pt>
                <c:pt idx="1550">
                  <c:v>36174.89981861919</c:v>
                </c:pt>
                <c:pt idx="1551">
                  <c:v>36191.73156520144</c:v>
                </c:pt>
                <c:pt idx="1552">
                  <c:v>36386.75569431924</c:v>
                </c:pt>
                <c:pt idx="1553">
                  <c:v>36419.33463472865</c:v>
                </c:pt>
                <c:pt idx="1554">
                  <c:v>36570.70472604805</c:v>
                </c:pt>
                <c:pt idx="1555">
                  <c:v>36616.63535036387</c:v>
                </c:pt>
                <c:pt idx="1556">
                  <c:v>36809.62128708806</c:v>
                </c:pt>
                <c:pt idx="1557">
                  <c:v>36970.18740447659</c:v>
                </c:pt>
                <c:pt idx="1558">
                  <c:v>37086.47984835031</c:v>
                </c:pt>
                <c:pt idx="1559">
                  <c:v>37299.93669334919</c:v>
                </c:pt>
                <c:pt idx="1560">
                  <c:v>37631.1024642202</c:v>
                </c:pt>
                <c:pt idx="1561">
                  <c:v>37744.89231330152</c:v>
                </c:pt>
                <c:pt idx="1562">
                  <c:v>38030.59507204345</c:v>
                </c:pt>
                <c:pt idx="1563">
                  <c:v>38087.09309453558</c:v>
                </c:pt>
                <c:pt idx="1564">
                  <c:v>38315.79316537816</c:v>
                </c:pt>
                <c:pt idx="1565">
                  <c:v>38667.80783788119</c:v>
                </c:pt>
                <c:pt idx="1566">
                  <c:v>38707.67573783225</c:v>
                </c:pt>
                <c:pt idx="1567">
                  <c:v>38586.68056848133</c:v>
                </c:pt>
                <c:pt idx="1568">
                  <c:v>38798.68611926145</c:v>
                </c:pt>
                <c:pt idx="1569">
                  <c:v>38814.17249068254</c:v>
                </c:pt>
                <c:pt idx="1570">
                  <c:v>38733.25707758873</c:v>
                </c:pt>
                <c:pt idx="1571">
                  <c:v>39246.25466633591</c:v>
                </c:pt>
                <c:pt idx="1572">
                  <c:v>39016.62720604214</c:v>
                </c:pt>
                <c:pt idx="1573">
                  <c:v>39089.04225821051</c:v>
                </c:pt>
                <c:pt idx="1574">
                  <c:v>38950.56837732457</c:v>
                </c:pt>
                <c:pt idx="1575">
                  <c:v>38855.97806251223</c:v>
                </c:pt>
                <c:pt idx="1576">
                  <c:v>38840.2510700183</c:v>
                </c:pt>
                <c:pt idx="1577">
                  <c:v>38874.37143729732</c:v>
                </c:pt>
                <c:pt idx="1578">
                  <c:v>39145.41885581162</c:v>
                </c:pt>
                <c:pt idx="1579">
                  <c:v>39268.41648948206</c:v>
                </c:pt>
                <c:pt idx="1580">
                  <c:v>39125.98044102855</c:v>
                </c:pt>
                <c:pt idx="1581">
                  <c:v>39572.32643708008</c:v>
                </c:pt>
                <c:pt idx="1582">
                  <c:v>39468.02713347538</c:v>
                </c:pt>
                <c:pt idx="1583">
                  <c:v>39478.1951521252</c:v>
                </c:pt>
                <c:pt idx="1584">
                  <c:v>39481.22311743867</c:v>
                </c:pt>
                <c:pt idx="1585">
                  <c:v>38757.71098991492</c:v>
                </c:pt>
                <c:pt idx="1586">
                  <c:v>39150.37782855539</c:v>
                </c:pt>
                <c:pt idx="1587">
                  <c:v>38984.56266008366</c:v>
                </c:pt>
                <c:pt idx="1588">
                  <c:v>39116.0097598436</c:v>
                </c:pt>
                <c:pt idx="1589">
                  <c:v>39179.14879167535</c:v>
                </c:pt>
                <c:pt idx="1590">
                  <c:v>39511.20306250811</c:v>
                </c:pt>
                <c:pt idx="1591">
                  <c:v>39738.75486593956</c:v>
                </c:pt>
                <c:pt idx="1592">
                  <c:v>39772.45078016807</c:v>
                </c:pt>
                <c:pt idx="1593">
                  <c:v>39760.01438468251</c:v>
                </c:pt>
                <c:pt idx="1594">
                  <c:v>39720.69042678829</c:v>
                </c:pt>
                <c:pt idx="1595">
                  <c:v>39830.42321457303</c:v>
                </c:pt>
                <c:pt idx="1596">
                  <c:v>39654.66195858606</c:v>
                </c:pt>
                <c:pt idx="1597">
                  <c:v>39655.5622949247</c:v>
                </c:pt>
                <c:pt idx="1598">
                  <c:v>39598.78036423639</c:v>
                </c:pt>
                <c:pt idx="1599">
                  <c:v>39633.23434073407</c:v>
                </c:pt>
                <c:pt idx="1600">
                  <c:v>39394.84432999455</c:v>
                </c:pt>
                <c:pt idx="1601">
                  <c:v>39216.45095766205</c:v>
                </c:pt>
                <c:pt idx="1602">
                  <c:v>38975.60670219885</c:v>
                </c:pt>
                <c:pt idx="1603">
                  <c:v>39444.42745800894</c:v>
                </c:pt>
                <c:pt idx="1604">
                  <c:v>39397.89453068421</c:v>
                </c:pt>
                <c:pt idx="1605">
                  <c:v>39417.14269788249</c:v>
                </c:pt>
                <c:pt idx="1606">
                  <c:v>39837.42735509939</c:v>
                </c:pt>
                <c:pt idx="1607">
                  <c:v>39865.96132831684</c:v>
                </c:pt>
                <c:pt idx="1608">
                  <c:v>40583.26972838178</c:v>
                </c:pt>
                <c:pt idx="1609">
                  <c:v>40994.821968936</c:v>
                </c:pt>
                <c:pt idx="1610">
                  <c:v>40886.81525527631</c:v>
                </c:pt>
                <c:pt idx="1611">
                  <c:v>41257.02805425504</c:v>
                </c:pt>
                <c:pt idx="1612">
                  <c:v>41329.46449868449</c:v>
                </c:pt>
                <c:pt idx="1613">
                  <c:v>41792.0520134071</c:v>
                </c:pt>
                <c:pt idx="1614">
                  <c:v>41914.25588323778</c:v>
                </c:pt>
                <c:pt idx="1615">
                  <c:v>41689.60520927759</c:v>
                </c:pt>
                <c:pt idx="1616">
                  <c:v>41737.39236550533</c:v>
                </c:pt>
                <c:pt idx="1617">
                  <c:v>41998.17151169432</c:v>
                </c:pt>
                <c:pt idx="1618">
                  <c:v>42120.61424820503</c:v>
                </c:pt>
                <c:pt idx="1619">
                  <c:v>42284.61936427133</c:v>
                </c:pt>
                <c:pt idx="1620">
                  <c:v>42330.25775760165</c:v>
                </c:pt>
                <c:pt idx="1621">
                  <c:v>42291.46208232502</c:v>
                </c:pt>
                <c:pt idx="1622">
                  <c:v>42463.51130965105</c:v>
                </c:pt>
                <c:pt idx="1623">
                  <c:v>42690.05536716914</c:v>
                </c:pt>
                <c:pt idx="1624">
                  <c:v>42894.96493686509</c:v>
                </c:pt>
                <c:pt idx="1625">
                  <c:v>41321.52727767958</c:v>
                </c:pt>
                <c:pt idx="1626">
                  <c:v>41854.98096649934</c:v>
                </c:pt>
                <c:pt idx="1627">
                  <c:v>42132.34030628802</c:v>
                </c:pt>
                <c:pt idx="1628">
                  <c:v>42721.38702823711</c:v>
                </c:pt>
                <c:pt idx="1629">
                  <c:v>42797.22676092945</c:v>
                </c:pt>
                <c:pt idx="1630">
                  <c:v>43128.20729018702</c:v>
                </c:pt>
                <c:pt idx="1631">
                  <c:v>43739.08663467986</c:v>
                </c:pt>
                <c:pt idx="1632">
                  <c:v>43837.97019614509</c:v>
                </c:pt>
                <c:pt idx="1633">
                  <c:v>43911.15339221621</c:v>
                </c:pt>
                <c:pt idx="1634">
                  <c:v>43925.98391138158</c:v>
                </c:pt>
                <c:pt idx="1635">
                  <c:v>44237.52480606568</c:v>
                </c:pt>
                <c:pt idx="1636">
                  <c:v>44988.72571387082</c:v>
                </c:pt>
                <c:pt idx="1637">
                  <c:v>44946.825554808</c:v>
                </c:pt>
                <c:pt idx="1638">
                  <c:v>44672.08118330131</c:v>
                </c:pt>
                <c:pt idx="1639">
                  <c:v>44946.09622983914</c:v>
                </c:pt>
                <c:pt idx="1640">
                  <c:v>44942.81410767944</c:v>
                </c:pt>
                <c:pt idx="1641">
                  <c:v>43301.58358998963</c:v>
                </c:pt>
                <c:pt idx="1642">
                  <c:v>42920.09549578091</c:v>
                </c:pt>
                <c:pt idx="1643">
                  <c:v>43431.56694960396</c:v>
                </c:pt>
                <c:pt idx="1644">
                  <c:v>43193.93419609579</c:v>
                </c:pt>
                <c:pt idx="1645">
                  <c:v>42959.05544534969</c:v>
                </c:pt>
                <c:pt idx="1646">
                  <c:v>42740.55583005354</c:v>
                </c:pt>
                <c:pt idx="1647">
                  <c:v>43718.84170854192</c:v>
                </c:pt>
                <c:pt idx="1648">
                  <c:v>43235.24416757697</c:v>
                </c:pt>
                <c:pt idx="1649">
                  <c:v>43799.33377181386</c:v>
                </c:pt>
                <c:pt idx="1650">
                  <c:v>43739.69429870416</c:v>
                </c:pt>
                <c:pt idx="1651">
                  <c:v>43954.64001688973</c:v>
                </c:pt>
                <c:pt idx="1652">
                  <c:v>43717.17106198407</c:v>
                </c:pt>
                <c:pt idx="1653">
                  <c:v>42458.98239244861</c:v>
                </c:pt>
                <c:pt idx="1654">
                  <c:v>43248.62900450522</c:v>
                </c:pt>
                <c:pt idx="1655">
                  <c:v>42104.42342958244</c:v>
                </c:pt>
                <c:pt idx="1656">
                  <c:v>42054.38279377829</c:v>
                </c:pt>
                <c:pt idx="1657">
                  <c:v>41437.65726347322</c:v>
                </c:pt>
                <c:pt idx="1658">
                  <c:v>41971.04096132477</c:v>
                </c:pt>
                <c:pt idx="1659">
                  <c:v>41430.20187563486</c:v>
                </c:pt>
                <c:pt idx="1660">
                  <c:v>42045.71953295287</c:v>
                </c:pt>
                <c:pt idx="1661">
                  <c:v>42454.01051529808</c:v>
                </c:pt>
                <c:pt idx="1662">
                  <c:v>42619.8376408458</c:v>
                </c:pt>
                <c:pt idx="1663">
                  <c:v>43422.36795412253</c:v>
                </c:pt>
                <c:pt idx="1664">
                  <c:v>43536.01100211168</c:v>
                </c:pt>
                <c:pt idx="1665">
                  <c:v>44074.91773928692</c:v>
                </c:pt>
                <c:pt idx="1666">
                  <c:v>44129.59951748767</c:v>
                </c:pt>
                <c:pt idx="1667">
                  <c:v>44586.05044769101</c:v>
                </c:pt>
                <c:pt idx="1668">
                  <c:v>45018.56789121947</c:v>
                </c:pt>
                <c:pt idx="1669">
                  <c:v>45161.04289606144</c:v>
                </c:pt>
                <c:pt idx="1670">
                  <c:v>45185.67733591917</c:v>
                </c:pt>
                <c:pt idx="1671">
                  <c:v>45408.98239711145</c:v>
                </c:pt>
                <c:pt idx="1672">
                  <c:v>45205.01708861785</c:v>
                </c:pt>
                <c:pt idx="1673">
                  <c:v>45487.86257969642</c:v>
                </c:pt>
                <c:pt idx="1674">
                  <c:v>45094.16843355781</c:v>
                </c:pt>
                <c:pt idx="1675">
                  <c:v>45015.32397395922</c:v>
                </c:pt>
                <c:pt idx="1676">
                  <c:v>44753.27012976689</c:v>
                </c:pt>
                <c:pt idx="1677">
                  <c:v>44945.70117320772</c:v>
                </c:pt>
                <c:pt idx="1678">
                  <c:v>45149.02185319839</c:v>
                </c:pt>
                <c:pt idx="1679">
                  <c:v>44947.12420505803</c:v>
                </c:pt>
                <c:pt idx="1680">
                  <c:v>45009.12896995919</c:v>
                </c:pt>
                <c:pt idx="1681">
                  <c:v>45438.19274124363</c:v>
                </c:pt>
                <c:pt idx="1682">
                  <c:v>45376.09972410442</c:v>
                </c:pt>
                <c:pt idx="1683">
                  <c:v>45245.84766783343</c:v>
                </c:pt>
                <c:pt idx="1684">
                  <c:v>43819.10307346062</c:v>
                </c:pt>
                <c:pt idx="1685">
                  <c:v>44257.46647860383</c:v>
                </c:pt>
                <c:pt idx="1686">
                  <c:v>45144.96426754076</c:v>
                </c:pt>
                <c:pt idx="1687">
                  <c:v>45232.05758959965</c:v>
                </c:pt>
                <c:pt idx="1688">
                  <c:v>45381.41336135523</c:v>
                </c:pt>
                <c:pt idx="1689">
                  <c:v>43943.68512690654</c:v>
                </c:pt>
                <c:pt idx="1690">
                  <c:v>43926.29591251787</c:v>
                </c:pt>
                <c:pt idx="1691">
                  <c:v>43902.93732396663</c:v>
                </c:pt>
                <c:pt idx="1692">
                  <c:v>44877.19547693701</c:v>
                </c:pt>
                <c:pt idx="1693">
                  <c:v>44661.46550402278</c:v>
                </c:pt>
                <c:pt idx="1694">
                  <c:v>44469.81146573398</c:v>
                </c:pt>
                <c:pt idx="1695">
                  <c:v>44353.65719505755</c:v>
                </c:pt>
                <c:pt idx="1696">
                  <c:v>44561.39397442534</c:v>
                </c:pt>
                <c:pt idx="1697">
                  <c:v>44807.23198872262</c:v>
                </c:pt>
                <c:pt idx="1698">
                  <c:v>45547.63896732038</c:v>
                </c:pt>
                <c:pt idx="1699">
                  <c:v>46216.75288423422</c:v>
                </c:pt>
                <c:pt idx="1700">
                  <c:v>46149.86460774242</c:v>
                </c:pt>
                <c:pt idx="1701">
                  <c:v>45553.50780836253</c:v>
                </c:pt>
                <c:pt idx="1702">
                  <c:v>45714.36197015553</c:v>
                </c:pt>
                <c:pt idx="1703">
                  <c:v>45922.05976100484</c:v>
                </c:pt>
                <c:pt idx="1704">
                  <c:v>45389.00174246631</c:v>
                </c:pt>
                <c:pt idx="1705">
                  <c:v>46190.80384725369</c:v>
                </c:pt>
                <c:pt idx="1706">
                  <c:v>46236.2909319106</c:v>
                </c:pt>
                <c:pt idx="1707">
                  <c:v>46291.33012294435</c:v>
                </c:pt>
                <c:pt idx="1708">
                  <c:v>45964.01128631882</c:v>
                </c:pt>
                <c:pt idx="1709">
                  <c:v>46176.27869432604</c:v>
                </c:pt>
                <c:pt idx="1710">
                  <c:v>46024.90942917311</c:v>
                </c:pt>
                <c:pt idx="1711">
                  <c:v>46112.82032794409</c:v>
                </c:pt>
                <c:pt idx="1712">
                  <c:v>45854.10021368828</c:v>
                </c:pt>
                <c:pt idx="1713">
                  <c:v>45419.37042992984</c:v>
                </c:pt>
                <c:pt idx="1714">
                  <c:v>45293.92084199082</c:v>
                </c:pt>
                <c:pt idx="1715">
                  <c:v>44661.05874767568</c:v>
                </c:pt>
                <c:pt idx="1716">
                  <c:v>44802.60929299757</c:v>
                </c:pt>
                <c:pt idx="1717">
                  <c:v>45291.39779492962</c:v>
                </c:pt>
                <c:pt idx="1718">
                  <c:v>45286.72063716144</c:v>
                </c:pt>
                <c:pt idx="1719">
                  <c:v>45759.90024626342</c:v>
                </c:pt>
                <c:pt idx="1720">
                  <c:v>45836.53815916989</c:v>
                </c:pt>
                <c:pt idx="1721">
                  <c:v>45958.63952206292</c:v>
                </c:pt>
                <c:pt idx="1722">
                  <c:v>46100.32075933521</c:v>
                </c:pt>
                <c:pt idx="1723">
                  <c:v>46761.28999811293</c:v>
                </c:pt>
                <c:pt idx="1724">
                  <c:v>46843.96675285663</c:v>
                </c:pt>
                <c:pt idx="1725">
                  <c:v>46787.93327458028</c:v>
                </c:pt>
                <c:pt idx="1726">
                  <c:v>46916.77442801146</c:v>
                </c:pt>
                <c:pt idx="1727">
                  <c:v>47159.14079982345</c:v>
                </c:pt>
                <c:pt idx="1728">
                  <c:v>47072.18982280869</c:v>
                </c:pt>
                <c:pt idx="1729">
                  <c:v>47283.17807967714</c:v>
                </c:pt>
                <c:pt idx="1730">
                  <c:v>47511.94101374376</c:v>
                </c:pt>
                <c:pt idx="1731">
                  <c:v>47647.22852696773</c:v>
                </c:pt>
                <c:pt idx="1732">
                  <c:v>47541.19356249351</c:v>
                </c:pt>
                <c:pt idx="1733">
                  <c:v>47360.52174626442</c:v>
                </c:pt>
                <c:pt idx="1734">
                  <c:v>47546.60772431938</c:v>
                </c:pt>
                <c:pt idx="1735">
                  <c:v>47096.15768132263</c:v>
                </c:pt>
                <c:pt idx="1736">
                  <c:v>47224.29891493762</c:v>
                </c:pt>
                <c:pt idx="1737">
                  <c:v>46905.41038218068</c:v>
                </c:pt>
                <c:pt idx="1738">
                  <c:v>46686.44867683816</c:v>
                </c:pt>
                <c:pt idx="1739">
                  <c:v>48760.40729201318</c:v>
                </c:pt>
                <c:pt idx="1740">
                  <c:v>48936.77457094485</c:v>
                </c:pt>
                <c:pt idx="1741">
                  <c:v>49216.66211067163</c:v>
                </c:pt>
                <c:pt idx="1742">
                  <c:v>49139.43075991554</c:v>
                </c:pt>
                <c:pt idx="1743">
                  <c:v>49036.0261519564</c:v>
                </c:pt>
                <c:pt idx="1744">
                  <c:v>49775.58311991514</c:v>
                </c:pt>
                <c:pt idx="1745">
                  <c:v>50005.79502453393</c:v>
                </c:pt>
                <c:pt idx="1746">
                  <c:v>50148.57646208591</c:v>
                </c:pt>
                <c:pt idx="1747">
                  <c:v>50476.23123569285</c:v>
                </c:pt>
                <c:pt idx="1748">
                  <c:v>50068.56386140457</c:v>
                </c:pt>
                <c:pt idx="1749">
                  <c:v>50022.51587980808</c:v>
                </c:pt>
                <c:pt idx="1750">
                  <c:v>50204.93805648333</c:v>
                </c:pt>
                <c:pt idx="1751">
                  <c:v>50042.2824651</c:v>
                </c:pt>
                <c:pt idx="1752">
                  <c:v>49595.16306106263</c:v>
                </c:pt>
                <c:pt idx="1753">
                  <c:v>50528.01567490533</c:v>
                </c:pt>
                <c:pt idx="1754">
                  <c:v>50173.84798500266</c:v>
                </c:pt>
                <c:pt idx="1755">
                  <c:v>50085.36410041535</c:v>
                </c:pt>
                <c:pt idx="1756">
                  <c:v>50933.20883017073</c:v>
                </c:pt>
                <c:pt idx="1757">
                  <c:v>51036.50018020616</c:v>
                </c:pt>
                <c:pt idx="1758">
                  <c:v>51347.82640069033</c:v>
                </c:pt>
                <c:pt idx="1759">
                  <c:v>51342.20756454964</c:v>
                </c:pt>
                <c:pt idx="1760">
                  <c:v>51581.58272664749</c:v>
                </c:pt>
                <c:pt idx="1761">
                  <c:v>50189.6959574854</c:v>
                </c:pt>
                <c:pt idx="1762">
                  <c:v>50863.86374331635</c:v>
                </c:pt>
                <c:pt idx="1763">
                  <c:v>50487.29431304276</c:v>
                </c:pt>
                <c:pt idx="1764">
                  <c:v>49536.36096619129</c:v>
                </c:pt>
                <c:pt idx="1765">
                  <c:v>49470.50321816204</c:v>
                </c:pt>
                <c:pt idx="1766">
                  <c:v>49841.25152912085</c:v>
                </c:pt>
                <c:pt idx="1767">
                  <c:v>50112.71874740988</c:v>
                </c:pt>
                <c:pt idx="1768">
                  <c:v>50482.79778588018</c:v>
                </c:pt>
                <c:pt idx="1769">
                  <c:v>51137.41923419855</c:v>
                </c:pt>
                <c:pt idx="1770">
                  <c:v>50890.62918699965</c:v>
                </c:pt>
                <c:pt idx="1771">
                  <c:v>51052.29273111259</c:v>
                </c:pt>
                <c:pt idx="1772">
                  <c:v>50997.89819597515</c:v>
                </c:pt>
                <c:pt idx="1773">
                  <c:v>51908.1279469215</c:v>
                </c:pt>
                <c:pt idx="1774">
                  <c:v>52514.43584305473</c:v>
                </c:pt>
                <c:pt idx="1775">
                  <c:v>51897.28488621958</c:v>
                </c:pt>
                <c:pt idx="1776">
                  <c:v>51726.49172302547</c:v>
                </c:pt>
                <c:pt idx="1777">
                  <c:v>51624.48521769707</c:v>
                </c:pt>
                <c:pt idx="1778">
                  <c:v>51544.23924082679</c:v>
                </c:pt>
                <c:pt idx="1779">
                  <c:v>51053.66285352019</c:v>
                </c:pt>
                <c:pt idx="1780">
                  <c:v>51090.16133884516</c:v>
                </c:pt>
                <c:pt idx="1781">
                  <c:v>51214.68366018337</c:v>
                </c:pt>
                <c:pt idx="1782">
                  <c:v>50710.09775553977</c:v>
                </c:pt>
                <c:pt idx="1783">
                  <c:v>52015.48336463903</c:v>
                </c:pt>
                <c:pt idx="1784">
                  <c:v>52765.69066106978</c:v>
                </c:pt>
                <c:pt idx="1785">
                  <c:v>52862.06916133012</c:v>
                </c:pt>
                <c:pt idx="1786">
                  <c:v>53721.35340898889</c:v>
                </c:pt>
                <c:pt idx="1787">
                  <c:v>54124.36334640328</c:v>
                </c:pt>
                <c:pt idx="1788">
                  <c:v>54064.58989202794</c:v>
                </c:pt>
                <c:pt idx="1789">
                  <c:v>53770.143325356</c:v>
                </c:pt>
                <c:pt idx="1790">
                  <c:v>54333.93782520684</c:v>
                </c:pt>
                <c:pt idx="1791">
                  <c:v>54930.08875987215</c:v>
                </c:pt>
                <c:pt idx="1792">
                  <c:v>54671.24128790529</c:v>
                </c:pt>
                <c:pt idx="1793">
                  <c:v>55676.68454724207</c:v>
                </c:pt>
                <c:pt idx="1794">
                  <c:v>55654.24967922214</c:v>
                </c:pt>
                <c:pt idx="1795">
                  <c:v>55927.10925932066</c:v>
                </c:pt>
                <c:pt idx="1796">
                  <c:v>56920.5307596604</c:v>
                </c:pt>
                <c:pt idx="1797">
                  <c:v>57800.26019475441</c:v>
                </c:pt>
                <c:pt idx="1798">
                  <c:v>57097.45263475981</c:v>
                </c:pt>
                <c:pt idx="1799">
                  <c:v>57177.03000398844</c:v>
                </c:pt>
                <c:pt idx="1800">
                  <c:v>58627.08933563047</c:v>
                </c:pt>
                <c:pt idx="1801">
                  <c:v>58075.84166439367</c:v>
                </c:pt>
                <c:pt idx="1802">
                  <c:v>57255.56022758255</c:v>
                </c:pt>
                <c:pt idx="1803">
                  <c:v>57739.40223584032</c:v>
                </c:pt>
                <c:pt idx="1804">
                  <c:v>56799.33108470521</c:v>
                </c:pt>
                <c:pt idx="1805">
                  <c:v>54807.43711428666</c:v>
                </c:pt>
                <c:pt idx="1806">
                  <c:v>51161.27710191004</c:v>
                </c:pt>
                <c:pt idx="1807">
                  <c:v>53185.91012875389</c:v>
                </c:pt>
                <c:pt idx="1808">
                  <c:v>52004.37262561699</c:v>
                </c:pt>
                <c:pt idx="1809">
                  <c:v>48403.50011504831</c:v>
                </c:pt>
                <c:pt idx="1810">
                  <c:v>49788.18960654426</c:v>
                </c:pt>
                <c:pt idx="1811">
                  <c:v>51297.65401970029</c:v>
                </c:pt>
                <c:pt idx="1812">
                  <c:v>51693.18000580619</c:v>
                </c:pt>
                <c:pt idx="1813">
                  <c:v>53218.03748541955</c:v>
                </c:pt>
                <c:pt idx="1814">
                  <c:v>54931.78880526447</c:v>
                </c:pt>
                <c:pt idx="1815">
                  <c:v>54640.7555298662</c:v>
                </c:pt>
                <c:pt idx="1816">
                  <c:v>54700.66056121166</c:v>
                </c:pt>
                <c:pt idx="1817">
                  <c:v>54334.21704586453</c:v>
                </c:pt>
                <c:pt idx="1818">
                  <c:v>54373.1399425539</c:v>
                </c:pt>
                <c:pt idx="1819">
                  <c:v>56367.81683423228</c:v>
                </c:pt>
                <c:pt idx="1820">
                  <c:v>57603.23862197734</c:v>
                </c:pt>
                <c:pt idx="1821">
                  <c:v>56308.02959622</c:v>
                </c:pt>
                <c:pt idx="1822">
                  <c:v>55630.67026124008</c:v>
                </c:pt>
                <c:pt idx="1823">
                  <c:v>54133.94142822675</c:v>
                </c:pt>
                <c:pt idx="1824">
                  <c:v>54932.8192677614</c:v>
                </c:pt>
                <c:pt idx="1825">
                  <c:v>56055.19888631129</c:v>
                </c:pt>
                <c:pt idx="1826">
                  <c:v>56348.39479848868</c:v>
                </c:pt>
                <c:pt idx="1827">
                  <c:v>56523.36444700398</c:v>
                </c:pt>
                <c:pt idx="1828">
                  <c:v>57064.83146196201</c:v>
                </c:pt>
                <c:pt idx="1829">
                  <c:v>58956.36352004209</c:v>
                </c:pt>
                <c:pt idx="1830">
                  <c:v>59500.43272588382</c:v>
                </c:pt>
                <c:pt idx="1831">
                  <c:v>58240.03195600888</c:v>
                </c:pt>
                <c:pt idx="1832">
                  <c:v>58230.72832725375</c:v>
                </c:pt>
                <c:pt idx="1833">
                  <c:v>58095.32464720475</c:v>
                </c:pt>
                <c:pt idx="1834">
                  <c:v>57924.65321881804</c:v>
                </c:pt>
                <c:pt idx="1835">
                  <c:v>55817.13958296602</c:v>
                </c:pt>
                <c:pt idx="1836">
                  <c:v>56031.1784009669</c:v>
                </c:pt>
                <c:pt idx="1837">
                  <c:v>55566.53801439502</c:v>
                </c:pt>
                <c:pt idx="1838">
                  <c:v>53342.55761377225</c:v>
                </c:pt>
                <c:pt idx="1839">
                  <c:v>50911.10064174063</c:v>
                </c:pt>
                <c:pt idx="1840">
                  <c:v>54026.56443854658</c:v>
                </c:pt>
                <c:pt idx="1841">
                  <c:v>51296.315456408</c:v>
                </c:pt>
                <c:pt idx="1842">
                  <c:v>50354.80184133911</c:v>
                </c:pt>
                <c:pt idx="1843">
                  <c:v>51857.65844340168</c:v>
                </c:pt>
                <c:pt idx="1844">
                  <c:v>49363.41072342728</c:v>
                </c:pt>
                <c:pt idx="1845">
                  <c:v>50252.25593919113</c:v>
                </c:pt>
                <c:pt idx="1846">
                  <c:v>51515.33055019279</c:v>
                </c:pt>
                <c:pt idx="1847">
                  <c:v>52017.41066739485</c:v>
                </c:pt>
                <c:pt idx="1848">
                  <c:v>49886.31646040656</c:v>
                </c:pt>
                <c:pt idx="1849">
                  <c:v>50431.07463148985</c:v>
                </c:pt>
                <c:pt idx="1850">
                  <c:v>52119.52603503358</c:v>
                </c:pt>
                <c:pt idx="1851">
                  <c:v>51636.57794494008</c:v>
                </c:pt>
                <c:pt idx="1852">
                  <c:v>52506.98621733847</c:v>
                </c:pt>
                <c:pt idx="1853">
                  <c:v>52142.02081793268</c:v>
                </c:pt>
                <c:pt idx="1854">
                  <c:v>52868.35185228289</c:v>
                </c:pt>
                <c:pt idx="1855">
                  <c:v>54767.6345094517</c:v>
                </c:pt>
                <c:pt idx="1856">
                  <c:v>54939.19150426126</c:v>
                </c:pt>
                <c:pt idx="1857">
                  <c:v>54115.20090579727</c:v>
                </c:pt>
                <c:pt idx="1858">
                  <c:v>52641.14776837346</c:v>
                </c:pt>
                <c:pt idx="1859">
                  <c:v>52426.20841666815</c:v>
                </c:pt>
                <c:pt idx="1860">
                  <c:v>50692.06656117649</c:v>
                </c:pt>
                <c:pt idx="1861">
                  <c:v>50795.66039516501</c:v>
                </c:pt>
                <c:pt idx="1862">
                  <c:v>52538.27804968153</c:v>
                </c:pt>
                <c:pt idx="1863">
                  <c:v>52679.09221827811</c:v>
                </c:pt>
                <c:pt idx="1864">
                  <c:v>52058.37317594108</c:v>
                </c:pt>
                <c:pt idx="1865">
                  <c:v>52945.61264153381</c:v>
                </c:pt>
                <c:pt idx="1866">
                  <c:v>52442.25374608121</c:v>
                </c:pt>
                <c:pt idx="1867">
                  <c:v>52429.78844486926</c:v>
                </c:pt>
                <c:pt idx="1868">
                  <c:v>54040.71265719855</c:v>
                </c:pt>
                <c:pt idx="1869">
                  <c:v>54702.51275462282</c:v>
                </c:pt>
                <c:pt idx="1870">
                  <c:v>54410.33139514738</c:v>
                </c:pt>
                <c:pt idx="1871">
                  <c:v>55343.28516559993</c:v>
                </c:pt>
                <c:pt idx="1872">
                  <c:v>56397.86366536947</c:v>
                </c:pt>
                <c:pt idx="1873">
                  <c:v>56316.54009195804</c:v>
                </c:pt>
                <c:pt idx="1874">
                  <c:v>56431.88748282069</c:v>
                </c:pt>
                <c:pt idx="1875">
                  <c:v>55348.72955577189</c:v>
                </c:pt>
                <c:pt idx="1876">
                  <c:v>55861.77659538627</c:v>
                </c:pt>
                <c:pt idx="1877">
                  <c:v>55449.69666345396</c:v>
                </c:pt>
                <c:pt idx="1878">
                  <c:v>54965.39713789821</c:v>
                </c:pt>
                <c:pt idx="1879">
                  <c:v>55525.89206292794</c:v>
                </c:pt>
                <c:pt idx="1880">
                  <c:v>55405.00439110809</c:v>
                </c:pt>
                <c:pt idx="1881">
                  <c:v>56242.62361143268</c:v>
                </c:pt>
                <c:pt idx="1882">
                  <c:v>56278.7878134755</c:v>
                </c:pt>
                <c:pt idx="1883">
                  <c:v>56395.27882339187</c:v>
                </c:pt>
                <c:pt idx="1884">
                  <c:v>55992.61510708548</c:v>
                </c:pt>
                <c:pt idx="1885">
                  <c:v>56714.90483166915</c:v>
                </c:pt>
                <c:pt idx="1886">
                  <c:v>56661.68872955239</c:v>
                </c:pt>
                <c:pt idx="1887">
                  <c:v>58005.05102517019</c:v>
                </c:pt>
                <c:pt idx="1888">
                  <c:v>58790.74433373755</c:v>
                </c:pt>
                <c:pt idx="1889">
                  <c:v>59084.81635514482</c:v>
                </c:pt>
                <c:pt idx="1890">
                  <c:v>59465.7349534584</c:v>
                </c:pt>
                <c:pt idx="1891">
                  <c:v>58719.21831526834</c:v>
                </c:pt>
                <c:pt idx="1892">
                  <c:v>58701.55035534133</c:v>
                </c:pt>
                <c:pt idx="1893">
                  <c:v>58948.71161389225</c:v>
                </c:pt>
                <c:pt idx="1894">
                  <c:v>59564.32538128068</c:v>
                </c:pt>
                <c:pt idx="1895">
                  <c:v>59514.6158657195</c:v>
                </c:pt>
                <c:pt idx="1896">
                  <c:v>60638.32758561253</c:v>
                </c:pt>
                <c:pt idx="1897">
                  <c:v>60342.10999101315</c:v>
                </c:pt>
                <c:pt idx="1898">
                  <c:v>60294.471974997</c:v>
                </c:pt>
                <c:pt idx="1899">
                  <c:v>60066.52604362317</c:v>
                </c:pt>
                <c:pt idx="1900">
                  <c:v>60791.34998458163</c:v>
                </c:pt>
                <c:pt idx="1901">
                  <c:v>59916.71619793787</c:v>
                </c:pt>
                <c:pt idx="1902">
                  <c:v>59659.9561463162</c:v>
                </c:pt>
                <c:pt idx="1903">
                  <c:v>57602.7516155745</c:v>
                </c:pt>
                <c:pt idx="1904">
                  <c:v>57974.87698872961</c:v>
                </c:pt>
                <c:pt idx="1905">
                  <c:v>56714.06645419108</c:v>
                </c:pt>
                <c:pt idx="1906">
                  <c:v>57486.375552249</c:v>
                </c:pt>
                <c:pt idx="1907">
                  <c:v>57674.98026367584</c:v>
                </c:pt>
                <c:pt idx="1908">
                  <c:v>58427.20761545982</c:v>
                </c:pt>
                <c:pt idx="1909">
                  <c:v>57328.79929337827</c:v>
                </c:pt>
                <c:pt idx="1910">
                  <c:v>58536.41744295603</c:v>
                </c:pt>
                <c:pt idx="1911">
                  <c:v>60078.56454599122</c:v>
                </c:pt>
                <c:pt idx="1912">
                  <c:v>60756.62830531978</c:v>
                </c:pt>
                <c:pt idx="1913">
                  <c:v>60913.00983402722</c:v>
                </c:pt>
                <c:pt idx="1914">
                  <c:v>60474.62529380487</c:v>
                </c:pt>
                <c:pt idx="1915">
                  <c:v>62187.51404963925</c:v>
                </c:pt>
                <c:pt idx="1916">
                  <c:v>62289.02022525792</c:v>
                </c:pt>
                <c:pt idx="1917">
                  <c:v>62036.99781365243</c:v>
                </c:pt>
                <c:pt idx="1918">
                  <c:v>62684.29997272845</c:v>
                </c:pt>
                <c:pt idx="1919">
                  <c:v>62420.31291300079</c:v>
                </c:pt>
                <c:pt idx="1920">
                  <c:v>61963.28260862506</c:v>
                </c:pt>
                <c:pt idx="1921">
                  <c:v>61863.60765866849</c:v>
                </c:pt>
                <c:pt idx="1922">
                  <c:v>62120.92582680099</c:v>
                </c:pt>
                <c:pt idx="1923">
                  <c:v>62598.55386130848</c:v>
                </c:pt>
                <c:pt idx="1924">
                  <c:v>64122.69030207449</c:v>
                </c:pt>
                <c:pt idx="1925">
                  <c:v>62568.49956986256</c:v>
                </c:pt>
                <c:pt idx="1926">
                  <c:v>61059.25148993566</c:v>
                </c:pt>
                <c:pt idx="1927">
                  <c:v>59526.57665550581</c:v>
                </c:pt>
                <c:pt idx="1928">
                  <c:v>60291.34665671339</c:v>
                </c:pt>
                <c:pt idx="1929">
                  <c:v>60681.88124361897</c:v>
                </c:pt>
                <c:pt idx="1930">
                  <c:v>62096.91881156593</c:v>
                </c:pt>
                <c:pt idx="1931">
                  <c:v>62507.44762868091</c:v>
                </c:pt>
                <c:pt idx="1932">
                  <c:v>63162.46618253567</c:v>
                </c:pt>
                <c:pt idx="1933">
                  <c:v>63514.8457957083</c:v>
                </c:pt>
                <c:pt idx="1934">
                  <c:v>63578.38261452136</c:v>
                </c:pt>
                <c:pt idx="1935">
                  <c:v>63574.17588379109</c:v>
                </c:pt>
                <c:pt idx="1936">
                  <c:v>62689.28302358204</c:v>
                </c:pt>
                <c:pt idx="1937">
                  <c:v>62592.37003008014</c:v>
                </c:pt>
                <c:pt idx="1938">
                  <c:v>63273.07175842537</c:v>
                </c:pt>
                <c:pt idx="1939">
                  <c:v>62023.47406552376</c:v>
                </c:pt>
                <c:pt idx="1940">
                  <c:v>62442.71102135765</c:v>
                </c:pt>
                <c:pt idx="1941">
                  <c:v>62488.09891873832</c:v>
                </c:pt>
                <c:pt idx="1942">
                  <c:v>62381.47682889931</c:v>
                </c:pt>
                <c:pt idx="1943">
                  <c:v>62694.07480545357</c:v>
                </c:pt>
                <c:pt idx="1944">
                  <c:v>63047.67416685962</c:v>
                </c:pt>
                <c:pt idx="1945">
                  <c:v>62867.93833375641</c:v>
                </c:pt>
                <c:pt idx="1946">
                  <c:v>63902.76961111678</c:v>
                </c:pt>
                <c:pt idx="1947">
                  <c:v>64963.79972484458</c:v>
                </c:pt>
                <c:pt idx="1948">
                  <c:v>65113.83180494257</c:v>
                </c:pt>
                <c:pt idx="1949">
                  <c:v>66493.46566800353</c:v>
                </c:pt>
                <c:pt idx="1950">
                  <c:v>66279.83351054428</c:v>
                </c:pt>
                <c:pt idx="1951">
                  <c:v>66366.31784050452</c:v>
                </c:pt>
                <c:pt idx="1952">
                  <c:v>65932.13365789036</c:v>
                </c:pt>
                <c:pt idx="1953">
                  <c:v>64529.20988513977</c:v>
                </c:pt>
                <c:pt idx="1954">
                  <c:v>63567.82527649222</c:v>
                </c:pt>
                <c:pt idx="1955">
                  <c:v>63089.3948621594</c:v>
                </c:pt>
                <c:pt idx="1956">
                  <c:v>63459.80593567931</c:v>
                </c:pt>
                <c:pt idx="1957">
                  <c:v>64252.77152964212</c:v>
                </c:pt>
                <c:pt idx="1958">
                  <c:v>63923.12953113235</c:v>
                </c:pt>
                <c:pt idx="1959">
                  <c:v>65096.21256823702</c:v>
                </c:pt>
                <c:pt idx="1960">
                  <c:v>64753.73134103442</c:v>
                </c:pt>
                <c:pt idx="1961">
                  <c:v>63195.80317975563</c:v>
                </c:pt>
                <c:pt idx="1962">
                  <c:v>64046.76678209758</c:v>
                </c:pt>
                <c:pt idx="1963">
                  <c:v>63782.30194640759</c:v>
                </c:pt>
                <c:pt idx="1964">
                  <c:v>64968.37484233303</c:v>
                </c:pt>
                <c:pt idx="1965">
                  <c:v>64398.68993631557</c:v>
                </c:pt>
                <c:pt idx="1966">
                  <c:v>64642.88809258775</c:v>
                </c:pt>
                <c:pt idx="1967">
                  <c:v>64682.57783282262</c:v>
                </c:pt>
                <c:pt idx="1968">
                  <c:v>64595.01554728805</c:v>
                </c:pt>
                <c:pt idx="1969">
                  <c:v>65695.08727674867</c:v>
                </c:pt>
                <c:pt idx="1970">
                  <c:v>65762.87242002624</c:v>
                </c:pt>
                <c:pt idx="1971">
                  <c:v>65959.37585769121</c:v>
                </c:pt>
                <c:pt idx="1972">
                  <c:v>65839.24440325709</c:v>
                </c:pt>
                <c:pt idx="1973">
                  <c:v>65855.36947991014</c:v>
                </c:pt>
                <c:pt idx="1974">
                  <c:v>63701.27326170656</c:v>
                </c:pt>
                <c:pt idx="1975">
                  <c:v>62459.66864402582</c:v>
                </c:pt>
                <c:pt idx="1976">
                  <c:v>61890.59914173963</c:v>
                </c:pt>
                <c:pt idx="1977">
                  <c:v>62212.77441277468</c:v>
                </c:pt>
                <c:pt idx="1978">
                  <c:v>57584.03107530961</c:v>
                </c:pt>
                <c:pt idx="1979">
                  <c:v>56186.52199744902</c:v>
                </c:pt>
                <c:pt idx="1980">
                  <c:v>58735.06245870671</c:v>
                </c:pt>
                <c:pt idx="1981">
                  <c:v>57562.13346914578</c:v>
                </c:pt>
                <c:pt idx="1982">
                  <c:v>60367.84294586151</c:v>
                </c:pt>
                <c:pt idx="1983">
                  <c:v>60443.89500997925</c:v>
                </c:pt>
                <c:pt idx="1984">
                  <c:v>58114.27624903366</c:v>
                </c:pt>
                <c:pt idx="1985">
                  <c:v>58127.44169377786</c:v>
                </c:pt>
                <c:pt idx="1986">
                  <c:v>58554.2972619927</c:v>
                </c:pt>
                <c:pt idx="1987">
                  <c:v>58153.80425334516</c:v>
                </c:pt>
                <c:pt idx="1988">
                  <c:v>54017.6208995701</c:v>
                </c:pt>
                <c:pt idx="1989">
                  <c:v>56798.61715217708</c:v>
                </c:pt>
                <c:pt idx="1990">
                  <c:v>54267.85274439185</c:v>
                </c:pt>
                <c:pt idx="1991">
                  <c:v>52778.18003784774</c:v>
                </c:pt>
                <c:pt idx="1992">
                  <c:v>53963.34560783747</c:v>
                </c:pt>
                <c:pt idx="1993">
                  <c:v>55801.5606162902</c:v>
                </c:pt>
                <c:pt idx="1994">
                  <c:v>57032.57260785621</c:v>
                </c:pt>
                <c:pt idx="1995">
                  <c:v>55584.54135739213</c:v>
                </c:pt>
                <c:pt idx="1996">
                  <c:v>55430.23566434049</c:v>
                </c:pt>
                <c:pt idx="1997">
                  <c:v>56125.16864673049</c:v>
                </c:pt>
                <c:pt idx="1998">
                  <c:v>59005.10384427997</c:v>
                </c:pt>
                <c:pt idx="1999">
                  <c:v>58421.50068569791</c:v>
                </c:pt>
                <c:pt idx="2000">
                  <c:v>56818.65594693783</c:v>
                </c:pt>
                <c:pt idx="2001">
                  <c:v>54106.42595186738</c:v>
                </c:pt>
                <c:pt idx="2002">
                  <c:v>54155.90238286517</c:v>
                </c:pt>
                <c:pt idx="2003">
                  <c:v>53369.23377616284</c:v>
                </c:pt>
                <c:pt idx="2004">
                  <c:v>54777.41831183366</c:v>
                </c:pt>
                <c:pt idx="2005">
                  <c:v>54593.06100313307</c:v>
                </c:pt>
                <c:pt idx="2006">
                  <c:v>51863.91496932651</c:v>
                </c:pt>
                <c:pt idx="2007">
                  <c:v>50372.45035482216</c:v>
                </c:pt>
                <c:pt idx="2008">
                  <c:v>50817.68342680365</c:v>
                </c:pt>
                <c:pt idx="2009">
                  <c:v>50254.6453891597</c:v>
                </c:pt>
                <c:pt idx="2010">
                  <c:v>52050.78044379816</c:v>
                </c:pt>
                <c:pt idx="2011">
                  <c:v>52389.81966631876</c:v>
                </c:pt>
                <c:pt idx="2012">
                  <c:v>54952.57949743696</c:v>
                </c:pt>
                <c:pt idx="2013">
                  <c:v>54678.33983001717</c:v>
                </c:pt>
                <c:pt idx="2014">
                  <c:v>55413.8756313178</c:v>
                </c:pt>
                <c:pt idx="2015">
                  <c:v>57010.49787750621</c:v>
                </c:pt>
                <c:pt idx="2016">
                  <c:v>53624.37296940082</c:v>
                </c:pt>
                <c:pt idx="2017">
                  <c:v>54093.9381983124</c:v>
                </c:pt>
                <c:pt idx="2018">
                  <c:v>51369.44855971888</c:v>
                </c:pt>
                <c:pt idx="2019">
                  <c:v>52198.08890733845</c:v>
                </c:pt>
                <c:pt idx="2020">
                  <c:v>52511.57951239379</c:v>
                </c:pt>
                <c:pt idx="2021">
                  <c:v>53139.33652688897</c:v>
                </c:pt>
                <c:pt idx="2022">
                  <c:v>53227.47871023</c:v>
                </c:pt>
                <c:pt idx="2023">
                  <c:v>51173.01033395249</c:v>
                </c:pt>
                <c:pt idx="2024">
                  <c:v>49202.80102443333</c:v>
                </c:pt>
                <c:pt idx="2025">
                  <c:v>49569.35666961982</c:v>
                </c:pt>
                <c:pt idx="2026">
                  <c:v>47760.31333909652</c:v>
                </c:pt>
                <c:pt idx="2027">
                  <c:v>46794.17985595396</c:v>
                </c:pt>
                <c:pt idx="2028">
                  <c:v>44607.90017984406</c:v>
                </c:pt>
                <c:pt idx="2029">
                  <c:v>42705.13544654742</c:v>
                </c:pt>
                <c:pt idx="2030">
                  <c:v>46438.14160315796</c:v>
                </c:pt>
                <c:pt idx="2031">
                  <c:v>46805.34417331152</c:v>
                </c:pt>
                <c:pt idx="2032">
                  <c:v>46752.6561962863</c:v>
                </c:pt>
                <c:pt idx="2033">
                  <c:v>46752.65619628629</c:v>
                </c:pt>
                <c:pt idx="2034">
                  <c:v>47299.87808174735</c:v>
                </c:pt>
                <c:pt idx="2035">
                  <c:v>43240.7697444409</c:v>
                </c:pt>
                <c:pt idx="2036">
                  <c:v>48125.38756473352</c:v>
                </c:pt>
                <c:pt idx="2037">
                  <c:v>49474.7807795941</c:v>
                </c:pt>
                <c:pt idx="2038">
                  <c:v>50769.92430110014</c:v>
                </c:pt>
                <c:pt idx="2039">
                  <c:v>51825.16685045258</c:v>
                </c:pt>
                <c:pt idx="2040">
                  <c:v>52298.73799556192</c:v>
                </c:pt>
                <c:pt idx="2041">
                  <c:v>51735.58536736768</c:v>
                </c:pt>
                <c:pt idx="2042">
                  <c:v>50480.81781466591</c:v>
                </c:pt>
                <c:pt idx="2043">
                  <c:v>53006.61765849453</c:v>
                </c:pt>
                <c:pt idx="2044">
                  <c:v>53078.46224245198</c:v>
                </c:pt>
                <c:pt idx="2045">
                  <c:v>54199.87282249707</c:v>
                </c:pt>
                <c:pt idx="2046">
                  <c:v>55539.08104889452</c:v>
                </c:pt>
                <c:pt idx="2047">
                  <c:v>52782.42417353053</c:v>
                </c:pt>
                <c:pt idx="2048">
                  <c:v>52855.54401389587</c:v>
                </c:pt>
                <c:pt idx="2049">
                  <c:v>53704.4040918244</c:v>
                </c:pt>
                <c:pt idx="2050">
                  <c:v>55383.0742693029</c:v>
                </c:pt>
                <c:pt idx="2051">
                  <c:v>53539.93961015058</c:v>
                </c:pt>
                <c:pt idx="2052">
                  <c:v>52190.96455093869</c:v>
                </c:pt>
                <c:pt idx="2053">
                  <c:v>55702.5087958795</c:v>
                </c:pt>
                <c:pt idx="2054">
                  <c:v>57951.91384545336</c:v>
                </c:pt>
                <c:pt idx="2055">
                  <c:v>57277.37627368471</c:v>
                </c:pt>
                <c:pt idx="2056">
                  <c:v>59168.30273832279</c:v>
                </c:pt>
                <c:pt idx="2057">
                  <c:v>60581.18421651918</c:v>
                </c:pt>
                <c:pt idx="2058">
                  <c:v>60145.97665818934</c:v>
                </c:pt>
                <c:pt idx="2059">
                  <c:v>57962.61517887444</c:v>
                </c:pt>
                <c:pt idx="2060">
                  <c:v>58240.69864327252</c:v>
                </c:pt>
                <c:pt idx="2061">
                  <c:v>58116.95604599988</c:v>
                </c:pt>
                <c:pt idx="2062">
                  <c:v>60386.85021242573</c:v>
                </c:pt>
                <c:pt idx="2063">
                  <c:v>60490.70727582445</c:v>
                </c:pt>
                <c:pt idx="2064">
                  <c:v>60686.21671781908</c:v>
                </c:pt>
                <c:pt idx="2065">
                  <c:v>61348.54620956189</c:v>
                </c:pt>
                <c:pt idx="2066">
                  <c:v>61695.29779532878</c:v>
                </c:pt>
                <c:pt idx="2067">
                  <c:v>61662.51718704274</c:v>
                </c:pt>
                <c:pt idx="2068">
                  <c:v>61049.98262363784</c:v>
                </c:pt>
                <c:pt idx="2069">
                  <c:v>62262.6568746903</c:v>
                </c:pt>
                <c:pt idx="2070">
                  <c:v>62866.22608441066</c:v>
                </c:pt>
                <c:pt idx="2071">
                  <c:v>63040.25040165354</c:v>
                </c:pt>
                <c:pt idx="2072">
                  <c:v>62868.34804263196</c:v>
                </c:pt>
                <c:pt idx="2073">
                  <c:v>62527.47215472747</c:v>
                </c:pt>
                <c:pt idx="2074">
                  <c:v>63663.49017917195</c:v>
                </c:pt>
                <c:pt idx="2075">
                  <c:v>63679.54643621615</c:v>
                </c:pt>
                <c:pt idx="2076">
                  <c:v>63819.87210440194</c:v>
                </c:pt>
                <c:pt idx="2077">
                  <c:v>62824.27037014748</c:v>
                </c:pt>
                <c:pt idx="2078">
                  <c:v>60761.80482562449</c:v>
                </c:pt>
                <c:pt idx="2079">
                  <c:v>60462.35191069067</c:v>
                </c:pt>
                <c:pt idx="2080">
                  <c:v>63882.12654269902</c:v>
                </c:pt>
                <c:pt idx="2081">
                  <c:v>64840.84802856273</c:v>
                </c:pt>
                <c:pt idx="2082">
                  <c:v>66117.31943597313</c:v>
                </c:pt>
                <c:pt idx="2083">
                  <c:v>65850.29957989625</c:v>
                </c:pt>
                <c:pt idx="2084">
                  <c:v>67347.00648477605</c:v>
                </c:pt>
                <c:pt idx="2085">
                  <c:v>67886.54141449418</c:v>
                </c:pt>
                <c:pt idx="2086">
                  <c:v>68476.20485194493</c:v>
                </c:pt>
                <c:pt idx="2087">
                  <c:v>69202.05969565788</c:v>
                </c:pt>
                <c:pt idx="2088">
                  <c:v>72147.95469308211</c:v>
                </c:pt>
                <c:pt idx="2089">
                  <c:v>67859.14833728586</c:v>
                </c:pt>
                <c:pt idx="2090">
                  <c:v>67475.40320382357</c:v>
                </c:pt>
                <c:pt idx="2091">
                  <c:v>68334.98363577932</c:v>
                </c:pt>
                <c:pt idx="2092">
                  <c:v>67101.21645125875</c:v>
                </c:pt>
                <c:pt idx="2093">
                  <c:v>67458.59544218059</c:v>
                </c:pt>
                <c:pt idx="2094">
                  <c:v>68854.9762918738</c:v>
                </c:pt>
                <c:pt idx="2095">
                  <c:v>71302.82148944872</c:v>
                </c:pt>
                <c:pt idx="2096">
                  <c:v>72024.95849245504</c:v>
                </c:pt>
                <c:pt idx="2097">
                  <c:v>73158.29564443845</c:v>
                </c:pt>
                <c:pt idx="2098">
                  <c:v>73050.68104678659</c:v>
                </c:pt>
                <c:pt idx="2099">
                  <c:v>74080.23594487732</c:v>
                </c:pt>
                <c:pt idx="2100">
                  <c:v>74591.43506873363</c:v>
                </c:pt>
                <c:pt idx="2101">
                  <c:v>73848.09589609885</c:v>
                </c:pt>
                <c:pt idx="2102">
                  <c:v>74932.68744184778</c:v>
                </c:pt>
                <c:pt idx="2103">
                  <c:v>74427.78616475595</c:v>
                </c:pt>
                <c:pt idx="2104">
                  <c:v>75279.78519577684</c:v>
                </c:pt>
                <c:pt idx="2105">
                  <c:v>75333.91569147968</c:v>
                </c:pt>
                <c:pt idx="2106">
                  <c:v>75976.00063747999</c:v>
                </c:pt>
                <c:pt idx="2107">
                  <c:v>76662.0975800757</c:v>
                </c:pt>
                <c:pt idx="2108">
                  <c:v>76885.37675840873</c:v>
                </c:pt>
                <c:pt idx="2109">
                  <c:v>77478.8017213984</c:v>
                </c:pt>
                <c:pt idx="2110">
                  <c:v>80188.01463838652</c:v>
                </c:pt>
                <c:pt idx="2111">
                  <c:v>79488.63342142518</c:v>
                </c:pt>
                <c:pt idx="2112">
                  <c:v>80316.90430040797</c:v>
                </c:pt>
                <c:pt idx="2113">
                  <c:v>80583.64943488667</c:v>
                </c:pt>
                <c:pt idx="2114">
                  <c:v>80966.1348356316</c:v>
                </c:pt>
                <c:pt idx="2115">
                  <c:v>79299.89297332405</c:v>
                </c:pt>
                <c:pt idx="2116">
                  <c:v>78439.00723594517</c:v>
                </c:pt>
                <c:pt idx="2117">
                  <c:v>77549.71060578045</c:v>
                </c:pt>
                <c:pt idx="2118">
                  <c:v>80917.76435978804</c:v>
                </c:pt>
                <c:pt idx="2119">
                  <c:v>79569.35976555553</c:v>
                </c:pt>
                <c:pt idx="2120">
                  <c:v>75306.18659538083</c:v>
                </c:pt>
                <c:pt idx="2121">
                  <c:v>74666.46158429446</c:v>
                </c:pt>
                <c:pt idx="2122">
                  <c:v>73581.18183240588</c:v>
                </c:pt>
                <c:pt idx="2123">
                  <c:v>73816.00338644057</c:v>
                </c:pt>
                <c:pt idx="2124">
                  <c:v>66865.61588801896</c:v>
                </c:pt>
                <c:pt idx="2125">
                  <c:v>68753.79682177279</c:v>
                </c:pt>
                <c:pt idx="2126">
                  <c:v>71348.9417240864</c:v>
                </c:pt>
                <c:pt idx="2127">
                  <c:v>73396.98229909777</c:v>
                </c:pt>
                <c:pt idx="2128">
                  <c:v>71324.4721646684</c:v>
                </c:pt>
                <c:pt idx="2129">
                  <c:v>68068.06168561301</c:v>
                </c:pt>
                <c:pt idx="2130">
                  <c:v>69933.13715287056</c:v>
                </c:pt>
                <c:pt idx="2131">
                  <c:v>69123.17441645189</c:v>
                </c:pt>
                <c:pt idx="2132">
                  <c:v>66185.40003550492</c:v>
                </c:pt>
                <c:pt idx="2133">
                  <c:v>66092.8099461673</c:v>
                </c:pt>
                <c:pt idx="2134">
                  <c:v>65406.3519392236</c:v>
                </c:pt>
                <c:pt idx="2135">
                  <c:v>63889.1326921857</c:v>
                </c:pt>
                <c:pt idx="2136">
                  <c:v>64573.01760406882</c:v>
                </c:pt>
                <c:pt idx="2137">
                  <c:v>61773.31253615477</c:v>
                </c:pt>
                <c:pt idx="2138">
                  <c:v>58237.65009205761</c:v>
                </c:pt>
                <c:pt idx="2139">
                  <c:v>62474.4520636341</c:v>
                </c:pt>
                <c:pt idx="2140">
                  <c:v>63772.0673822639</c:v>
                </c:pt>
                <c:pt idx="2141">
                  <c:v>65118.95004847756</c:v>
                </c:pt>
                <c:pt idx="2142">
                  <c:v>68455.07999461306</c:v>
                </c:pt>
                <c:pt idx="2143">
                  <c:v>70701.10014183613</c:v>
                </c:pt>
                <c:pt idx="2144">
                  <c:v>70928.77866246593</c:v>
                </c:pt>
                <c:pt idx="2145">
                  <c:v>69868.3357625519</c:v>
                </c:pt>
                <c:pt idx="2146">
                  <c:v>70915.34026528726</c:v>
                </c:pt>
                <c:pt idx="2147">
                  <c:v>70104.01261496541</c:v>
                </c:pt>
                <c:pt idx="2148">
                  <c:v>71256.77035637347</c:v>
                </c:pt>
                <c:pt idx="2149">
                  <c:v>74052.81899276866</c:v>
                </c:pt>
                <c:pt idx="2150">
                  <c:v>74867.29813055518</c:v>
                </c:pt>
                <c:pt idx="2151">
                  <c:v>76762.03354204235</c:v>
                </c:pt>
                <c:pt idx="2152">
                  <c:v>76452.83711579988</c:v>
                </c:pt>
                <c:pt idx="2153">
                  <c:v>76432.44542346995</c:v>
                </c:pt>
                <c:pt idx="2154">
                  <c:v>72840.16950524495</c:v>
                </c:pt>
                <c:pt idx="2155">
                  <c:v>73622.81411967776</c:v>
                </c:pt>
                <c:pt idx="2156">
                  <c:v>74356.36179838821</c:v>
                </c:pt>
                <c:pt idx="2157">
                  <c:v>74653.03752657799</c:v>
                </c:pt>
                <c:pt idx="2158">
                  <c:v>77363.22841270757</c:v>
                </c:pt>
                <c:pt idx="2159">
                  <c:v>78259.53361708549</c:v>
                </c:pt>
                <c:pt idx="2160">
                  <c:v>79867.39451474197</c:v>
                </c:pt>
                <c:pt idx="2161">
                  <c:v>79392.67541405917</c:v>
                </c:pt>
                <c:pt idx="2162">
                  <c:v>77864.09397303849</c:v>
                </c:pt>
                <c:pt idx="2163">
                  <c:v>78937.6636822109</c:v>
                </c:pt>
                <c:pt idx="2164">
                  <c:v>81083.89514196249</c:v>
                </c:pt>
                <c:pt idx="2165">
                  <c:v>80887.34157517651</c:v>
                </c:pt>
                <c:pt idx="2166">
                  <c:v>82115.97107938123</c:v>
                </c:pt>
                <c:pt idx="2167">
                  <c:v>82768.09534073315</c:v>
                </c:pt>
                <c:pt idx="2168">
                  <c:v>81670.17748022528</c:v>
                </c:pt>
                <c:pt idx="2169">
                  <c:v>80567.57829677268</c:v>
                </c:pt>
                <c:pt idx="2170">
                  <c:v>80909.29260921729</c:v>
                </c:pt>
                <c:pt idx="2171">
                  <c:v>79077.03876837502</c:v>
                </c:pt>
                <c:pt idx="2172">
                  <c:v>80781.02433445297</c:v>
                </c:pt>
                <c:pt idx="2173">
                  <c:v>82197.56886023574</c:v>
                </c:pt>
                <c:pt idx="2174">
                  <c:v>83808.17712013391</c:v>
                </c:pt>
                <c:pt idx="2175">
                  <c:v>81598.61639851387</c:v>
                </c:pt>
                <c:pt idx="2176">
                  <c:v>83837.02462193675</c:v>
                </c:pt>
                <c:pt idx="2177">
                  <c:v>83132.93992689461</c:v>
                </c:pt>
                <c:pt idx="2178">
                  <c:v>82088.59034573598</c:v>
                </c:pt>
                <c:pt idx="2179">
                  <c:v>78892.74079761634</c:v>
                </c:pt>
                <c:pt idx="2180">
                  <c:v>77903.78449265714</c:v>
                </c:pt>
                <c:pt idx="2181">
                  <c:v>74641.25700255719</c:v>
                </c:pt>
                <c:pt idx="2182">
                  <c:v>67446.46451368119</c:v>
                </c:pt>
                <c:pt idx="2183">
                  <c:v>69992.95124375493</c:v>
                </c:pt>
                <c:pt idx="2184">
                  <c:v>70931.34476484111</c:v>
                </c:pt>
                <c:pt idx="2185">
                  <c:v>75224.0063955713</c:v>
                </c:pt>
                <c:pt idx="2186">
                  <c:v>73198.46727545404</c:v>
                </c:pt>
                <c:pt idx="2187">
                  <c:v>70959.95630365942</c:v>
                </c:pt>
                <c:pt idx="2188">
                  <c:v>75195.32125826014</c:v>
                </c:pt>
                <c:pt idx="2189">
                  <c:v>69023.46013439161</c:v>
                </c:pt>
                <c:pt idx="2190">
                  <c:v>68794.47626807546</c:v>
                </c:pt>
                <c:pt idx="2191">
                  <c:v>71688.04282332554</c:v>
                </c:pt>
                <c:pt idx="2192">
                  <c:v>74757.5153713894</c:v>
                </c:pt>
                <c:pt idx="2193">
                  <c:v>73345.54561971426</c:v>
                </c:pt>
                <c:pt idx="2194">
                  <c:v>75067.2969768435</c:v>
                </c:pt>
                <c:pt idx="2195">
                  <c:v>74407.46206777031</c:v>
                </c:pt>
                <c:pt idx="2196">
                  <c:v>68165.02814562601</c:v>
                </c:pt>
                <c:pt idx="2197">
                  <c:v>70706.14883029734</c:v>
                </c:pt>
                <c:pt idx="2198">
                  <c:v>70323.56873705945</c:v>
                </c:pt>
                <c:pt idx="2199">
                  <c:v>70958.52489644912</c:v>
                </c:pt>
                <c:pt idx="2200">
                  <c:v>73908.08802246735</c:v>
                </c:pt>
                <c:pt idx="2201">
                  <c:v>73433.79520579208</c:v>
                </c:pt>
                <c:pt idx="2202">
                  <c:v>71539.24066901024</c:v>
                </c:pt>
                <c:pt idx="2203">
                  <c:v>74274.46655238562</c:v>
                </c:pt>
                <c:pt idx="2204">
                  <c:v>77976.13876472008</c:v>
                </c:pt>
                <c:pt idx="2205">
                  <c:v>77765.95820017006</c:v>
                </c:pt>
                <c:pt idx="2206">
                  <c:v>77299.84247864081</c:v>
                </c:pt>
                <c:pt idx="2207">
                  <c:v>76717.86177761054</c:v>
                </c:pt>
                <c:pt idx="2208">
                  <c:v>78635.42075125605</c:v>
                </c:pt>
                <c:pt idx="2209">
                  <c:v>79535.40110747569</c:v>
                </c:pt>
                <c:pt idx="2210">
                  <c:v>78745.16614076926</c:v>
                </c:pt>
                <c:pt idx="2211">
                  <c:v>77755.295631716</c:v>
                </c:pt>
                <c:pt idx="2212">
                  <c:v>78720.25582861176</c:v>
                </c:pt>
                <c:pt idx="2213">
                  <c:v>78687.00504379289</c:v>
                </c:pt>
                <c:pt idx="2214">
                  <c:v>79021.437635362</c:v>
                </c:pt>
                <c:pt idx="2215">
                  <c:v>76759.81885588297</c:v>
                </c:pt>
                <c:pt idx="2216">
                  <c:v>76827.22625315817</c:v>
                </c:pt>
                <c:pt idx="2217">
                  <c:v>74090.08455417455</c:v>
                </c:pt>
                <c:pt idx="2218">
                  <c:v>76245.48326746614</c:v>
                </c:pt>
                <c:pt idx="2219">
                  <c:v>75563.35962601262</c:v>
                </c:pt>
                <c:pt idx="2220">
                  <c:v>73055.71241957914</c:v>
                </c:pt>
                <c:pt idx="2221">
                  <c:v>74829.02654072642</c:v>
                </c:pt>
                <c:pt idx="2222">
                  <c:v>73176.113968014</c:v>
                </c:pt>
                <c:pt idx="2223">
                  <c:v>69733.39360251238</c:v>
                </c:pt>
                <c:pt idx="2224">
                  <c:v>71819.50777249709</c:v>
                </c:pt>
                <c:pt idx="2225">
                  <c:v>74604.9936925912</c:v>
                </c:pt>
                <c:pt idx="2226">
                  <c:v>73964.55117151285</c:v>
                </c:pt>
                <c:pt idx="2227">
                  <c:v>70878.49126662356</c:v>
                </c:pt>
                <c:pt idx="2228">
                  <c:v>72836.64673197827</c:v>
                </c:pt>
                <c:pt idx="2229">
                  <c:v>74283.67915802206</c:v>
                </c:pt>
                <c:pt idx="2230">
                  <c:v>76804.70740986925</c:v>
                </c:pt>
                <c:pt idx="2231">
                  <c:v>76860.69882286315</c:v>
                </c:pt>
                <c:pt idx="2232">
                  <c:v>79512.31557393211</c:v>
                </c:pt>
                <c:pt idx="2233">
                  <c:v>78978.1114868376</c:v>
                </c:pt>
                <c:pt idx="2234">
                  <c:v>79483.84976983556</c:v>
                </c:pt>
                <c:pt idx="2235">
                  <c:v>77408.17149420061</c:v>
                </c:pt>
                <c:pt idx="2236">
                  <c:v>79285.13521336515</c:v>
                </c:pt>
                <c:pt idx="2237">
                  <c:v>77619.00458950858</c:v>
                </c:pt>
                <c:pt idx="2238">
                  <c:v>77964.02194238002</c:v>
                </c:pt>
                <c:pt idx="2239">
                  <c:v>80016.53270231308</c:v>
                </c:pt>
                <c:pt idx="2240">
                  <c:v>81654.58436369387</c:v>
                </c:pt>
                <c:pt idx="2241">
                  <c:v>83895.31368876656</c:v>
                </c:pt>
                <c:pt idx="2242">
                  <c:v>82123.41489658655</c:v>
                </c:pt>
                <c:pt idx="2243">
                  <c:v>83208.04419889291</c:v>
                </c:pt>
                <c:pt idx="2244">
                  <c:v>83280.27861201151</c:v>
                </c:pt>
                <c:pt idx="2245">
                  <c:v>85345.35823047539</c:v>
                </c:pt>
                <c:pt idx="2246">
                  <c:v>86708.84138258455</c:v>
                </c:pt>
                <c:pt idx="2247">
                  <c:v>86779.41383701879</c:v>
                </c:pt>
                <c:pt idx="2248">
                  <c:v>86282.87541943511</c:v>
                </c:pt>
                <c:pt idx="2249">
                  <c:v>87048.32872755587</c:v>
                </c:pt>
                <c:pt idx="2250">
                  <c:v>87984.00624612812</c:v>
                </c:pt>
                <c:pt idx="2251">
                  <c:v>87625.85986355686</c:v>
                </c:pt>
                <c:pt idx="2252">
                  <c:v>88294.29172223281</c:v>
                </c:pt>
                <c:pt idx="2253">
                  <c:v>88218.88587903707</c:v>
                </c:pt>
                <c:pt idx="2254">
                  <c:v>88202.49589783921</c:v>
                </c:pt>
                <c:pt idx="2255">
                  <c:v>89748.50206899102</c:v>
                </c:pt>
                <c:pt idx="2256">
                  <c:v>90177.8489041197</c:v>
                </c:pt>
                <c:pt idx="2257">
                  <c:v>90512.46792230051</c:v>
                </c:pt>
                <c:pt idx="2258">
                  <c:v>89064.98679497326</c:v>
                </c:pt>
                <c:pt idx="2259">
                  <c:v>88418.81816492447</c:v>
                </c:pt>
                <c:pt idx="2260">
                  <c:v>88638.34335743317</c:v>
                </c:pt>
                <c:pt idx="2261">
                  <c:v>91460.04143592044</c:v>
                </c:pt>
                <c:pt idx="2262">
                  <c:v>91975.14290661886</c:v>
                </c:pt>
                <c:pt idx="2263">
                  <c:v>93697.98486745659</c:v>
                </c:pt>
                <c:pt idx="2264">
                  <c:v>92539.687112277</c:v>
                </c:pt>
                <c:pt idx="2265">
                  <c:v>89773.95545785746</c:v>
                </c:pt>
                <c:pt idx="2266">
                  <c:v>87919.34603997505</c:v>
                </c:pt>
                <c:pt idx="2267">
                  <c:v>89141.99700660656</c:v>
                </c:pt>
                <c:pt idx="2268">
                  <c:v>89577.7412398857</c:v>
                </c:pt>
                <c:pt idx="2269">
                  <c:v>92125.30404496637</c:v>
                </c:pt>
                <c:pt idx="2270">
                  <c:v>91067.39108360201</c:v>
                </c:pt>
                <c:pt idx="2271">
                  <c:v>90879.31079021876</c:v>
                </c:pt>
                <c:pt idx="2272">
                  <c:v>92154.15897962381</c:v>
                </c:pt>
                <c:pt idx="2273">
                  <c:v>94088.29951349727</c:v>
                </c:pt>
                <c:pt idx="2274">
                  <c:v>94893.19842686765</c:v>
                </c:pt>
                <c:pt idx="2275">
                  <c:v>97450.11402984909</c:v>
                </c:pt>
                <c:pt idx="2276">
                  <c:v>97581.33974356818</c:v>
                </c:pt>
                <c:pt idx="2277">
                  <c:v>97801.89012530452</c:v>
                </c:pt>
                <c:pt idx="2278">
                  <c:v>99645.83125501458</c:v>
                </c:pt>
                <c:pt idx="2279">
                  <c:v>100765.1099493323</c:v>
                </c:pt>
                <c:pt idx="2280">
                  <c:v>101430.9980316887</c:v>
                </c:pt>
                <c:pt idx="2281">
                  <c:v>101557.6190001092</c:v>
                </c:pt>
                <c:pt idx="2282">
                  <c:v>104014.0327678895</c:v>
                </c:pt>
                <c:pt idx="2283">
                  <c:v>103738.0294251609</c:v>
                </c:pt>
                <c:pt idx="2284">
                  <c:v>101815.8918862464</c:v>
                </c:pt>
                <c:pt idx="2285">
                  <c:v>101815.8918862464</c:v>
                </c:pt>
                <c:pt idx="2286">
                  <c:v>102343.9501536041</c:v>
                </c:pt>
                <c:pt idx="2287">
                  <c:v>101816.7280452836</c:v>
                </c:pt>
                <c:pt idx="2288">
                  <c:v>102288.5148256845</c:v>
                </c:pt>
                <c:pt idx="2289">
                  <c:v>102211.0588920353</c:v>
                </c:pt>
                <c:pt idx="2290">
                  <c:v>102699.4457893043</c:v>
                </c:pt>
                <c:pt idx="2291">
                  <c:v>103524.6235724056</c:v>
                </c:pt>
                <c:pt idx="2292">
                  <c:v>103465.7826850561</c:v>
                </c:pt>
                <c:pt idx="2293">
                  <c:v>104538.0361643075</c:v>
                </c:pt>
                <c:pt idx="2294">
                  <c:v>104397.9847275149</c:v>
                </c:pt>
                <c:pt idx="2295">
                  <c:v>105068.261754265</c:v>
                </c:pt>
                <c:pt idx="2296">
                  <c:v>106021.2427622539</c:v>
                </c:pt>
                <c:pt idx="2297">
                  <c:v>106697.2551444746</c:v>
                </c:pt>
                <c:pt idx="2298">
                  <c:v>107102.8584328025</c:v>
                </c:pt>
                <c:pt idx="2299">
                  <c:v>107433.0207900814</c:v>
                </c:pt>
                <c:pt idx="2300">
                  <c:v>108085.5384944903</c:v>
                </c:pt>
                <c:pt idx="2301">
                  <c:v>107605.9114778505</c:v>
                </c:pt>
                <c:pt idx="2302">
                  <c:v>106024.5669943734</c:v>
                </c:pt>
                <c:pt idx="2303">
                  <c:v>107278.734458778</c:v>
                </c:pt>
                <c:pt idx="2304">
                  <c:v>107513.1376031777</c:v>
                </c:pt>
                <c:pt idx="2305">
                  <c:v>108220.7949301492</c:v>
                </c:pt>
                <c:pt idx="2306">
                  <c:v>106871.0620082213</c:v>
                </c:pt>
                <c:pt idx="2307">
                  <c:v>108072.5331338352</c:v>
                </c:pt>
                <c:pt idx="2308">
                  <c:v>109195.5722889696</c:v>
                </c:pt>
                <c:pt idx="2309">
                  <c:v>109644.8392416879</c:v>
                </c:pt>
                <c:pt idx="2310">
                  <c:v>110282.4791984616</c:v>
                </c:pt>
                <c:pt idx="2311">
                  <c:v>109807.0975898898</c:v>
                </c:pt>
                <c:pt idx="2312">
                  <c:v>110881.7421732189</c:v>
                </c:pt>
                <c:pt idx="2313">
                  <c:v>111073.2914687385</c:v>
                </c:pt>
                <c:pt idx="2314">
                  <c:v>111841.0400748897</c:v>
                </c:pt>
                <c:pt idx="2315">
                  <c:v>112289.2833779658</c:v>
                </c:pt>
                <c:pt idx="2316">
                  <c:v>112828.2406970368</c:v>
                </c:pt>
                <c:pt idx="2317">
                  <c:v>113279.8670305196</c:v>
                </c:pt>
                <c:pt idx="2318">
                  <c:v>113467.941478462</c:v>
                </c:pt>
                <c:pt idx="2319">
                  <c:v>112920.7862275669</c:v>
                </c:pt>
                <c:pt idx="2320">
                  <c:v>111362.8870903273</c:v>
                </c:pt>
                <c:pt idx="2321">
                  <c:v>107922.3566160024</c:v>
                </c:pt>
                <c:pt idx="2322">
                  <c:v>104990.4636328576</c:v>
                </c:pt>
                <c:pt idx="2323">
                  <c:v>104838.1923413929</c:v>
                </c:pt>
                <c:pt idx="2324">
                  <c:v>99310.24057898411</c:v>
                </c:pt>
                <c:pt idx="2325">
                  <c:v>97893.54245438997</c:v>
                </c:pt>
                <c:pt idx="2326">
                  <c:v>103649.6420024237</c:v>
                </c:pt>
                <c:pt idx="2327">
                  <c:v>100928.9167892903</c:v>
                </c:pt>
                <c:pt idx="2328">
                  <c:v>106203.7984167384</c:v>
                </c:pt>
                <c:pt idx="2329">
                  <c:v>103405.9497037817</c:v>
                </c:pt>
                <c:pt idx="2330">
                  <c:v>101911.1836033921</c:v>
                </c:pt>
                <c:pt idx="2331">
                  <c:v>94945.13559247938</c:v>
                </c:pt>
                <c:pt idx="2332">
                  <c:v>98447.71486213693</c:v>
                </c:pt>
                <c:pt idx="2333">
                  <c:v>93500.76877425658</c:v>
                </c:pt>
                <c:pt idx="2334">
                  <c:v>83867.28757794893</c:v>
                </c:pt>
                <c:pt idx="2335">
                  <c:v>90287.13976313159</c:v>
                </c:pt>
                <c:pt idx="2336">
                  <c:v>78974.02368570479</c:v>
                </c:pt>
                <c:pt idx="2337">
                  <c:v>87042.5119840957</c:v>
                </c:pt>
                <c:pt idx="2338">
                  <c:v>83700.47537519476</c:v>
                </c:pt>
                <c:pt idx="2339">
                  <c:v>81731.84765707255</c:v>
                </c:pt>
                <c:pt idx="2340">
                  <c:v>76867.10084125266</c:v>
                </c:pt>
                <c:pt idx="2341">
                  <c:v>75172.94338273394</c:v>
                </c:pt>
                <c:pt idx="2342">
                  <c:v>82266.22377371816</c:v>
                </c:pt>
                <c:pt idx="2343">
                  <c:v>82789.96475782052</c:v>
                </c:pt>
                <c:pt idx="2344">
                  <c:v>88616.24889225577</c:v>
                </c:pt>
                <c:pt idx="2345">
                  <c:v>86945.05949590402</c:v>
                </c:pt>
                <c:pt idx="2346">
                  <c:v>90311.65511958263</c:v>
                </c:pt>
                <c:pt idx="2347">
                  <c:v>88169.56825147528</c:v>
                </c:pt>
                <c:pt idx="2348">
                  <c:v>83496.04805497148</c:v>
                </c:pt>
                <c:pt idx="2349">
                  <c:v>85696.42599675508</c:v>
                </c:pt>
                <c:pt idx="2350">
                  <c:v>83583.29932716742</c:v>
                </c:pt>
                <c:pt idx="2351">
                  <c:v>90115.89540533454</c:v>
                </c:pt>
                <c:pt idx="2352">
                  <c:v>89589.53818779242</c:v>
                </c:pt>
                <c:pt idx="2353">
                  <c:v>92930.83734503706</c:v>
                </c:pt>
                <c:pt idx="2354">
                  <c:v>94974.37076191718</c:v>
                </c:pt>
                <c:pt idx="2355">
                  <c:v>94224.70993795854</c:v>
                </c:pt>
                <c:pt idx="2356">
                  <c:v>98014.11516035159</c:v>
                </c:pt>
                <c:pt idx="2357">
                  <c:v>95874.08747699275</c:v>
                </c:pt>
                <c:pt idx="2358">
                  <c:v>96992.5575021329</c:v>
                </c:pt>
                <c:pt idx="2359">
                  <c:v>98931.41038755345</c:v>
                </c:pt>
                <c:pt idx="2360">
                  <c:v>96552.56328602336</c:v>
                </c:pt>
                <c:pt idx="2361">
                  <c:v>93561.47488630482</c:v>
                </c:pt>
                <c:pt idx="2362">
                  <c:v>96515.11849710564</c:v>
                </c:pt>
                <c:pt idx="2363">
                  <c:v>95674.0689338118</c:v>
                </c:pt>
                <c:pt idx="2364">
                  <c:v>96904.97888168678</c:v>
                </c:pt>
                <c:pt idx="2365">
                  <c:v>97829.21713092228</c:v>
                </c:pt>
                <c:pt idx="2366">
                  <c:v>96801.40656717075</c:v>
                </c:pt>
                <c:pt idx="2367">
                  <c:v>98598.44187027976</c:v>
                </c:pt>
                <c:pt idx="2368">
                  <c:v>97637.12556952439</c:v>
                </c:pt>
                <c:pt idx="2369">
                  <c:v>94800.16164887886</c:v>
                </c:pt>
                <c:pt idx="2370">
                  <c:v>95827.77539191753</c:v>
                </c:pt>
                <c:pt idx="2371">
                  <c:v>96866.204114479</c:v>
                </c:pt>
                <c:pt idx="2372">
                  <c:v>95884.43939781524</c:v>
                </c:pt>
                <c:pt idx="2373">
                  <c:v>96877.46885414777</c:v>
                </c:pt>
                <c:pt idx="2374">
                  <c:v>98572.39266044478</c:v>
                </c:pt>
                <c:pt idx="2375">
                  <c:v>98992.22012007813</c:v>
                </c:pt>
                <c:pt idx="2376">
                  <c:v>97233.34314335612</c:v>
                </c:pt>
                <c:pt idx="2377">
                  <c:v>96069.10521914758</c:v>
                </c:pt>
                <c:pt idx="2378">
                  <c:v>97224.38931250287</c:v>
                </c:pt>
                <c:pt idx="2379">
                  <c:v>97112.34994381981</c:v>
                </c:pt>
                <c:pt idx="2380">
                  <c:v>99970.02616739509</c:v>
                </c:pt>
                <c:pt idx="2381">
                  <c:v>99125.41290038923</c:v>
                </c:pt>
                <c:pt idx="2382">
                  <c:v>100697.8999890702</c:v>
                </c:pt>
                <c:pt idx="2383">
                  <c:v>99538.56295111198</c:v>
                </c:pt>
                <c:pt idx="2384">
                  <c:v>100213.8884465171</c:v>
                </c:pt>
                <c:pt idx="2385">
                  <c:v>100310.6804730047</c:v>
                </c:pt>
                <c:pt idx="2386">
                  <c:v>101162.8760757845</c:v>
                </c:pt>
                <c:pt idx="2387">
                  <c:v>102278.2962355812</c:v>
                </c:pt>
                <c:pt idx="2388">
                  <c:v>103609.2717272514</c:v>
                </c:pt>
                <c:pt idx="2389">
                  <c:v>104345.6864181062</c:v>
                </c:pt>
                <c:pt idx="2390">
                  <c:v>105099.9403060246</c:v>
                </c:pt>
                <c:pt idx="2391">
                  <c:v>105945.2778907357</c:v>
                </c:pt>
                <c:pt idx="2392">
                  <c:v>104655.7088756056</c:v>
                </c:pt>
                <c:pt idx="2393">
                  <c:v>106621.1592861322</c:v>
                </c:pt>
                <c:pt idx="2394">
                  <c:v>108359.5508543939</c:v>
                </c:pt>
                <c:pt idx="2395">
                  <c:v>107997.7517465747</c:v>
                </c:pt>
                <c:pt idx="2396">
                  <c:v>108639.9773514236</c:v>
                </c:pt>
                <c:pt idx="2397">
                  <c:v>103158.1557753779</c:v>
                </c:pt>
                <c:pt idx="2398">
                  <c:v>103602.915354559</c:v>
                </c:pt>
                <c:pt idx="2399">
                  <c:v>104753.9012457522</c:v>
                </c:pt>
                <c:pt idx="2400">
                  <c:v>106203.9886901249</c:v>
                </c:pt>
                <c:pt idx="2401">
                  <c:v>106312.7860371199</c:v>
                </c:pt>
                <c:pt idx="2402">
                  <c:v>106506.3382941139</c:v>
                </c:pt>
                <c:pt idx="2403">
                  <c:v>105300.3396170342</c:v>
                </c:pt>
                <c:pt idx="2404">
                  <c:v>106601.1213752669</c:v>
                </c:pt>
                <c:pt idx="2405">
                  <c:v>106836.4816296382</c:v>
                </c:pt>
                <c:pt idx="2406">
                  <c:v>104882.0375441054</c:v>
                </c:pt>
                <c:pt idx="2407">
                  <c:v>105080.6903458689</c:v>
                </c:pt>
                <c:pt idx="2408">
                  <c:v>102850.4782309098</c:v>
                </c:pt>
                <c:pt idx="2409">
                  <c:v>104399.4537366181</c:v>
                </c:pt>
                <c:pt idx="2410">
                  <c:v>106007.58619744</c:v>
                </c:pt>
                <c:pt idx="2411">
                  <c:v>107860.7000288245</c:v>
                </c:pt>
                <c:pt idx="2412">
                  <c:v>108504.100499079</c:v>
                </c:pt>
                <c:pt idx="2413">
                  <c:v>109928.15374383</c:v>
                </c:pt>
                <c:pt idx="2414">
                  <c:v>109205.9774605253</c:v>
                </c:pt>
                <c:pt idx="2415">
                  <c:v>110632.5787171923</c:v>
                </c:pt>
                <c:pt idx="2416">
                  <c:v>110768.8249512052</c:v>
                </c:pt>
                <c:pt idx="2417">
                  <c:v>112115.8623302769</c:v>
                </c:pt>
                <c:pt idx="2418">
                  <c:v>110424.5908051429</c:v>
                </c:pt>
                <c:pt idx="2419">
                  <c:v>111392.6235078672</c:v>
                </c:pt>
                <c:pt idx="2420">
                  <c:v>111386.8625507213</c:v>
                </c:pt>
                <c:pt idx="2421">
                  <c:v>111349.8687639648</c:v>
                </c:pt>
                <c:pt idx="2422">
                  <c:v>112412.9532118391</c:v>
                </c:pt>
                <c:pt idx="2423">
                  <c:v>114171.5855033299</c:v>
                </c:pt>
                <c:pt idx="2424">
                  <c:v>113470.0895556774</c:v>
                </c:pt>
                <c:pt idx="2425">
                  <c:v>114437.9701639455</c:v>
                </c:pt>
                <c:pt idx="2426">
                  <c:v>112277.5482109799</c:v>
                </c:pt>
                <c:pt idx="2427">
                  <c:v>111209.2174386903</c:v>
                </c:pt>
                <c:pt idx="2428">
                  <c:v>112114.0361862313</c:v>
                </c:pt>
                <c:pt idx="2429">
                  <c:v>111720.6688906954</c:v>
                </c:pt>
                <c:pt idx="2430">
                  <c:v>112850.2159059925</c:v>
                </c:pt>
                <c:pt idx="2431">
                  <c:v>113283.5893592002</c:v>
                </c:pt>
                <c:pt idx="2432">
                  <c:v>114835.3139707997</c:v>
                </c:pt>
                <c:pt idx="2433">
                  <c:v>115483.3775524342</c:v>
                </c:pt>
                <c:pt idx="2434">
                  <c:v>116295.0508257814</c:v>
                </c:pt>
                <c:pt idx="2435">
                  <c:v>115951.6880461687</c:v>
                </c:pt>
                <c:pt idx="2436">
                  <c:v>117352.0169057466</c:v>
                </c:pt>
                <c:pt idx="2437">
                  <c:v>117124.8123758408</c:v>
                </c:pt>
                <c:pt idx="2438">
                  <c:v>116730.9791835259</c:v>
                </c:pt>
                <c:pt idx="2439">
                  <c:v>114121.6499410699</c:v>
                </c:pt>
                <c:pt idx="2440">
                  <c:v>116873.1168619475</c:v>
                </c:pt>
                <c:pt idx="2441">
                  <c:v>117002.2859859258</c:v>
                </c:pt>
                <c:pt idx="2442">
                  <c:v>116520.921761586</c:v>
                </c:pt>
                <c:pt idx="2443">
                  <c:v>117470.3248400527</c:v>
                </c:pt>
                <c:pt idx="2444">
                  <c:v>118139.9750896132</c:v>
                </c:pt>
                <c:pt idx="2445">
                  <c:v>117404.6478784012</c:v>
                </c:pt>
                <c:pt idx="2446">
                  <c:v>118264.2599814393</c:v>
                </c:pt>
                <c:pt idx="2447">
                  <c:v>118972.8007694254</c:v>
                </c:pt>
                <c:pt idx="2448">
                  <c:v>119925.4290505808</c:v>
                </c:pt>
                <c:pt idx="2449">
                  <c:v>120247.4771849893</c:v>
                </c:pt>
                <c:pt idx="2450">
                  <c:v>121791.8305461343</c:v>
                </c:pt>
                <c:pt idx="2451">
                  <c:v>121626.7868270092</c:v>
                </c:pt>
                <c:pt idx="2452">
                  <c:v>122246.4399073287</c:v>
                </c:pt>
                <c:pt idx="2453">
                  <c:v>123155.9842942236</c:v>
                </c:pt>
                <c:pt idx="2454">
                  <c:v>124369.3421518612</c:v>
                </c:pt>
                <c:pt idx="2455">
                  <c:v>126647.9500354466</c:v>
                </c:pt>
                <c:pt idx="2456">
                  <c:v>120890.8962653371</c:v>
                </c:pt>
                <c:pt idx="2457">
                  <c:v>119366.5372714439</c:v>
                </c:pt>
                <c:pt idx="2458">
                  <c:v>114674.4522725825</c:v>
                </c:pt>
                <c:pt idx="2459">
                  <c:v>117758.4773392317</c:v>
                </c:pt>
                <c:pt idx="2460">
                  <c:v>115233.6832150429</c:v>
                </c:pt>
                <c:pt idx="2461">
                  <c:v>114720.486764995</c:v>
                </c:pt>
                <c:pt idx="2462">
                  <c:v>116806.3295733779</c:v>
                </c:pt>
                <c:pt idx="2463">
                  <c:v>118352.5914339096</c:v>
                </c:pt>
                <c:pt idx="2464">
                  <c:v>116848.1495788531</c:v>
                </c:pt>
                <c:pt idx="2465">
                  <c:v>115119.0307647288</c:v>
                </c:pt>
                <c:pt idx="2466">
                  <c:v>113256.2693129759</c:v>
                </c:pt>
                <c:pt idx="2467">
                  <c:v>113228.3448648997</c:v>
                </c:pt>
                <c:pt idx="2468">
                  <c:v>115063.9947200457</c:v>
                </c:pt>
                <c:pt idx="2469">
                  <c:v>111738.9276850275</c:v>
                </c:pt>
                <c:pt idx="2470">
                  <c:v>112597.7442841644</c:v>
                </c:pt>
                <c:pt idx="2471">
                  <c:v>115244.4224442507</c:v>
                </c:pt>
                <c:pt idx="2472">
                  <c:v>117136.3984433231</c:v>
                </c:pt>
                <c:pt idx="2473">
                  <c:v>116741.3871514265</c:v>
                </c:pt>
                <c:pt idx="2474">
                  <c:v>117731.094594144</c:v>
                </c:pt>
                <c:pt idx="2475">
                  <c:v>119588.670851287</c:v>
                </c:pt>
                <c:pt idx="2476">
                  <c:v>117532.5726822919</c:v>
                </c:pt>
                <c:pt idx="2477">
                  <c:v>119958.7022116519</c:v>
                </c:pt>
                <c:pt idx="2478">
                  <c:v>118713.2447539412</c:v>
                </c:pt>
                <c:pt idx="2479">
                  <c:v>120525.3218244786</c:v>
                </c:pt>
                <c:pt idx="2480">
                  <c:v>121829.0369592065</c:v>
                </c:pt>
                <c:pt idx="2481">
                  <c:v>123208.8412819733</c:v>
                </c:pt>
                <c:pt idx="2482">
                  <c:v>126394.2900948558</c:v>
                </c:pt>
                <c:pt idx="2483">
                  <c:v>126072.6011871009</c:v>
                </c:pt>
                <c:pt idx="2484">
                  <c:v>125198.9495129063</c:v>
                </c:pt>
                <c:pt idx="2485">
                  <c:v>124515.7445439382</c:v>
                </c:pt>
                <c:pt idx="2486">
                  <c:v>124495.8831860667</c:v>
                </c:pt>
                <c:pt idx="2487">
                  <c:v>122546.3585162385</c:v>
                </c:pt>
                <c:pt idx="2488">
                  <c:v>123022.109152737</c:v>
                </c:pt>
                <c:pt idx="2489">
                  <c:v>122824.2112599805</c:v>
                </c:pt>
                <c:pt idx="2490">
                  <c:v>123481.4119804875</c:v>
                </c:pt>
                <c:pt idx="2491">
                  <c:v>123794.7437297302</c:v>
                </c:pt>
                <c:pt idx="2492">
                  <c:v>122380.3167020806</c:v>
                </c:pt>
                <c:pt idx="2493">
                  <c:v>123054.9815244291</c:v>
                </c:pt>
                <c:pt idx="2494">
                  <c:v>118097.5495764201</c:v>
                </c:pt>
                <c:pt idx="2495">
                  <c:v>119722.49909383</c:v>
                </c:pt>
                <c:pt idx="2496">
                  <c:v>117091.3600416689</c:v>
                </c:pt>
                <c:pt idx="2497">
                  <c:v>118235.7438414064</c:v>
                </c:pt>
                <c:pt idx="2498">
                  <c:v>120375.9293138932</c:v>
                </c:pt>
                <c:pt idx="2499">
                  <c:v>123597.4923473743</c:v>
                </c:pt>
                <c:pt idx="2500">
                  <c:v>126446.4689454106</c:v>
                </c:pt>
                <c:pt idx="2501">
                  <c:v>126427.3802552349</c:v>
                </c:pt>
                <c:pt idx="2502">
                  <c:v>125303.530374058</c:v>
                </c:pt>
                <c:pt idx="2503">
                  <c:v>124294.3240931023</c:v>
                </c:pt>
                <c:pt idx="2504">
                  <c:v>126532.0558539917</c:v>
                </c:pt>
                <c:pt idx="2505">
                  <c:v>125302.3366983594</c:v>
                </c:pt>
                <c:pt idx="2506">
                  <c:v>126602.0851095483</c:v>
                </c:pt>
                <c:pt idx="2507">
                  <c:v>127832.1523135977</c:v>
                </c:pt>
                <c:pt idx="2508">
                  <c:v>126573.9095960267</c:v>
                </c:pt>
                <c:pt idx="2509">
                  <c:v>124921.9236727713</c:v>
                </c:pt>
                <c:pt idx="2510">
                  <c:v>125210.8483606891</c:v>
                </c:pt>
                <c:pt idx="2511">
                  <c:v>124561.5202888903</c:v>
                </c:pt>
                <c:pt idx="2512">
                  <c:v>124572.9723116435</c:v>
                </c:pt>
                <c:pt idx="2513">
                  <c:v>126395.9684148836</c:v>
                </c:pt>
                <c:pt idx="2514">
                  <c:v>127121.3081938788</c:v>
                </c:pt>
                <c:pt idx="2515">
                  <c:v>127557.256348936</c:v>
                </c:pt>
                <c:pt idx="2516">
                  <c:v>127081.5088665237</c:v>
                </c:pt>
                <c:pt idx="2517">
                  <c:v>128690.2379551082</c:v>
                </c:pt>
                <c:pt idx="2518">
                  <c:v>129128.6947086509</c:v>
                </c:pt>
                <c:pt idx="2519">
                  <c:v>128790.7796462172</c:v>
                </c:pt>
                <c:pt idx="2520">
                  <c:v>128749.3845331848</c:v>
                </c:pt>
                <c:pt idx="2521">
                  <c:v>129587.178653112</c:v>
                </c:pt>
                <c:pt idx="2522">
                  <c:v>129790.5538734149</c:v>
                </c:pt>
                <c:pt idx="2523">
                  <c:v>127355.0607356137</c:v>
                </c:pt>
                <c:pt idx="2524">
                  <c:v>127528.7413543656</c:v>
                </c:pt>
                <c:pt idx="2525">
                  <c:v>127373.4621185189</c:v>
                </c:pt>
                <c:pt idx="2526">
                  <c:v>127869.1377897298</c:v>
                </c:pt>
                <c:pt idx="2527">
                  <c:v>129840.0489811648</c:v>
                </c:pt>
                <c:pt idx="2528">
                  <c:v>129882.2370395035</c:v>
                </c:pt>
                <c:pt idx="2529">
                  <c:v>130881.902420158</c:v>
                </c:pt>
                <c:pt idx="2530">
                  <c:v>130149.7266330991</c:v>
                </c:pt>
                <c:pt idx="2531">
                  <c:v>129422.6765114985</c:v>
                </c:pt>
                <c:pt idx="2532">
                  <c:v>129617.3907768771</c:v>
                </c:pt>
                <c:pt idx="2533">
                  <c:v>128998.342986454</c:v>
                </c:pt>
                <c:pt idx="2534">
                  <c:v>129773.3860574915</c:v>
                </c:pt>
                <c:pt idx="2535">
                  <c:v>131031.2236240575</c:v>
                </c:pt>
                <c:pt idx="2536">
                  <c:v>131122.4867352783</c:v>
                </c:pt>
                <c:pt idx="2537">
                  <c:v>131350.8115199606</c:v>
                </c:pt>
                <c:pt idx="2538">
                  <c:v>131350.8115199606</c:v>
                </c:pt>
                <c:pt idx="2539">
                  <c:v>128646.7884431579</c:v>
                </c:pt>
                <c:pt idx="2540">
                  <c:v>129328.6629253585</c:v>
                </c:pt>
                <c:pt idx="2541">
                  <c:v>129591.0446451717</c:v>
                </c:pt>
                <c:pt idx="2542">
                  <c:v>130821.2269484243</c:v>
                </c:pt>
                <c:pt idx="2543">
                  <c:v>132415.7109110723</c:v>
                </c:pt>
                <c:pt idx="2544">
                  <c:v>130600.1370944447</c:v>
                </c:pt>
                <c:pt idx="2545">
                  <c:v>130155.8177018136</c:v>
                </c:pt>
                <c:pt idx="2546">
                  <c:v>131857.9937943972</c:v>
                </c:pt>
                <c:pt idx="2547">
                  <c:v>131176.4876307046</c:v>
                </c:pt>
                <c:pt idx="2548">
                  <c:v>131070.6136400425</c:v>
                </c:pt>
                <c:pt idx="2549">
                  <c:v>132074.6416726521</c:v>
                </c:pt>
                <c:pt idx="2550">
                  <c:v>134430.117573913</c:v>
                </c:pt>
                <c:pt idx="2551">
                  <c:v>134801.2194786048</c:v>
                </c:pt>
                <c:pt idx="2552">
                  <c:v>134622.8104558195</c:v>
                </c:pt>
                <c:pt idx="2553">
                  <c:v>136575.311113247</c:v>
                </c:pt>
                <c:pt idx="2554">
                  <c:v>136080.4160761772</c:v>
                </c:pt>
                <c:pt idx="2555">
                  <c:v>131948.3467671178</c:v>
                </c:pt>
                <c:pt idx="2556">
                  <c:v>133142.7183104103</c:v>
                </c:pt>
                <c:pt idx="2557">
                  <c:v>130972.9174414437</c:v>
                </c:pt>
                <c:pt idx="2558">
                  <c:v>133381.5407980717</c:v>
                </c:pt>
                <c:pt idx="2559">
                  <c:v>135302.9479169085</c:v>
                </c:pt>
                <c:pt idx="2560">
                  <c:v>134757.7530142998</c:v>
                </c:pt>
                <c:pt idx="2561">
                  <c:v>136284.9129827447</c:v>
                </c:pt>
                <c:pt idx="2562">
                  <c:v>136918.6344868214</c:v>
                </c:pt>
                <c:pt idx="2563">
                  <c:v>137070.2595133828</c:v>
                </c:pt>
                <c:pt idx="2564">
                  <c:v>137136.8363838336</c:v>
                </c:pt>
                <c:pt idx="2565">
                  <c:v>137158.5142804358</c:v>
                </c:pt>
                <c:pt idx="2566">
                  <c:v>137326.4647239046</c:v>
                </c:pt>
                <c:pt idx="2567">
                  <c:v>137417.2056186025</c:v>
                </c:pt>
                <c:pt idx="2568">
                  <c:v>136500.3612782804</c:v>
                </c:pt>
                <c:pt idx="2569">
                  <c:v>136100.6570490912</c:v>
                </c:pt>
                <c:pt idx="2570">
                  <c:v>136039.0717621596</c:v>
                </c:pt>
                <c:pt idx="2571">
                  <c:v>134757.6787127178</c:v>
                </c:pt>
                <c:pt idx="2572">
                  <c:v>131243.6833501031</c:v>
                </c:pt>
                <c:pt idx="2573">
                  <c:v>131451.9595010707</c:v>
                </c:pt>
                <c:pt idx="2574">
                  <c:v>131504.2430549601</c:v>
                </c:pt>
                <c:pt idx="2575">
                  <c:v>127889.2053169918</c:v>
                </c:pt>
                <c:pt idx="2576">
                  <c:v>127221.8029313923</c:v>
                </c:pt>
                <c:pt idx="2577">
                  <c:v>130978.1893271727</c:v>
                </c:pt>
                <c:pt idx="2578">
                  <c:v>129386.1058894483</c:v>
                </c:pt>
                <c:pt idx="2579">
                  <c:v>126213.2714995997</c:v>
                </c:pt>
                <c:pt idx="2580">
                  <c:v>124805.62278286</c:v>
                </c:pt>
                <c:pt idx="2581">
                  <c:v>126928.7497945437</c:v>
                </c:pt>
                <c:pt idx="2582">
                  <c:v>125373.7619394479</c:v>
                </c:pt>
                <c:pt idx="2583">
                  <c:v>129256.0005014018</c:v>
                </c:pt>
                <c:pt idx="2584">
                  <c:v>129412.9036419186</c:v>
                </c:pt>
                <c:pt idx="2585">
                  <c:v>131186.4430207013</c:v>
                </c:pt>
                <c:pt idx="2586">
                  <c:v>131265.5005102074</c:v>
                </c:pt>
                <c:pt idx="2587">
                  <c:v>132929.5931781019</c:v>
                </c:pt>
                <c:pt idx="2588">
                  <c:v>133479.7150290295</c:v>
                </c:pt>
                <c:pt idx="2589">
                  <c:v>132869.5716350936</c:v>
                </c:pt>
                <c:pt idx="2590">
                  <c:v>129965.2195070787</c:v>
                </c:pt>
                <c:pt idx="2591">
                  <c:v>130434.5171826895</c:v>
                </c:pt>
                <c:pt idx="2592">
                  <c:v>131912.3088339759</c:v>
                </c:pt>
                <c:pt idx="2593">
                  <c:v>132408.7810486449</c:v>
                </c:pt>
                <c:pt idx="2594">
                  <c:v>130978.435264102</c:v>
                </c:pt>
                <c:pt idx="2595">
                  <c:v>131468.3314821128</c:v>
                </c:pt>
                <c:pt idx="2596">
                  <c:v>132917.5408135992</c:v>
                </c:pt>
                <c:pt idx="2597">
                  <c:v>133540.8905094028</c:v>
                </c:pt>
                <c:pt idx="2598">
                  <c:v>132565.7643684066</c:v>
                </c:pt>
                <c:pt idx="2599">
                  <c:v>134303.4944513312</c:v>
                </c:pt>
                <c:pt idx="2600">
                  <c:v>135721.9444922503</c:v>
                </c:pt>
                <c:pt idx="2601">
                  <c:v>138161.1069644977</c:v>
                </c:pt>
                <c:pt idx="2602">
                  <c:v>138418.5034369066</c:v>
                </c:pt>
                <c:pt idx="2603">
                  <c:v>138564.3758845565</c:v>
                </c:pt>
                <c:pt idx="2604">
                  <c:v>139472.5546802035</c:v>
                </c:pt>
                <c:pt idx="2605">
                  <c:v>139969.5500448205</c:v>
                </c:pt>
                <c:pt idx="2606">
                  <c:v>139903.9667522887</c:v>
                </c:pt>
                <c:pt idx="2607">
                  <c:v>141723.4323067908</c:v>
                </c:pt>
                <c:pt idx="2608">
                  <c:v>140861.2891213007</c:v>
                </c:pt>
                <c:pt idx="2609">
                  <c:v>142963.8294848655</c:v>
                </c:pt>
                <c:pt idx="2610">
                  <c:v>143594.487752795</c:v>
                </c:pt>
                <c:pt idx="2611">
                  <c:v>142395.1993626067</c:v>
                </c:pt>
                <c:pt idx="2612">
                  <c:v>142512.8060673551</c:v>
                </c:pt>
                <c:pt idx="2613">
                  <c:v>142769.4394364085</c:v>
                </c:pt>
                <c:pt idx="2614">
                  <c:v>141169.4827062396</c:v>
                </c:pt>
                <c:pt idx="2615">
                  <c:v>142254.5936644087</c:v>
                </c:pt>
                <c:pt idx="2616">
                  <c:v>142512.9721801266</c:v>
                </c:pt>
                <c:pt idx="2617">
                  <c:v>141612.9158101625</c:v>
                </c:pt>
                <c:pt idx="2618">
                  <c:v>141204.7399321321</c:v>
                </c:pt>
                <c:pt idx="2619">
                  <c:v>142109.0687644164</c:v>
                </c:pt>
                <c:pt idx="2620">
                  <c:v>141986.7063754837</c:v>
                </c:pt>
                <c:pt idx="2621">
                  <c:v>141472.7573252208</c:v>
                </c:pt>
                <c:pt idx="2622">
                  <c:v>139564.1224213365</c:v>
                </c:pt>
                <c:pt idx="2623">
                  <c:v>138183.2180194791</c:v>
                </c:pt>
                <c:pt idx="2624">
                  <c:v>139334.6961941299</c:v>
                </c:pt>
                <c:pt idx="2625">
                  <c:v>140267.6191815464</c:v>
                </c:pt>
                <c:pt idx="2626">
                  <c:v>138571.4256498552</c:v>
                </c:pt>
                <c:pt idx="2627">
                  <c:v>137663.624496379</c:v>
                </c:pt>
                <c:pt idx="2628">
                  <c:v>133910.9744961625</c:v>
                </c:pt>
                <c:pt idx="2629">
                  <c:v>135736.532536867</c:v>
                </c:pt>
                <c:pt idx="2630">
                  <c:v>137941.472492538</c:v>
                </c:pt>
                <c:pt idx="2631">
                  <c:v>136896.5911277077</c:v>
                </c:pt>
                <c:pt idx="2632">
                  <c:v>136285.0118506873</c:v>
                </c:pt>
                <c:pt idx="2633">
                  <c:v>136282.6575286734</c:v>
                </c:pt>
                <c:pt idx="2634">
                  <c:v>138519.1653799499</c:v>
                </c:pt>
                <c:pt idx="2635">
                  <c:v>138343.5561567654</c:v>
                </c:pt>
                <c:pt idx="2636">
                  <c:v>139731.3028347989</c:v>
                </c:pt>
                <c:pt idx="2637">
                  <c:v>139103.3394096204</c:v>
                </c:pt>
                <c:pt idx="2638">
                  <c:v>139430.3936771796</c:v>
                </c:pt>
                <c:pt idx="2639">
                  <c:v>138663.8056019698</c:v>
                </c:pt>
                <c:pt idx="2640">
                  <c:v>139287.8256887015</c:v>
                </c:pt>
                <c:pt idx="2641">
                  <c:v>138603.0445608667</c:v>
                </c:pt>
                <c:pt idx="2642">
                  <c:v>139100.4685910538</c:v>
                </c:pt>
                <c:pt idx="2643">
                  <c:v>138511.6414928133</c:v>
                </c:pt>
                <c:pt idx="2644">
                  <c:v>139956.7105789708</c:v>
                </c:pt>
                <c:pt idx="2645">
                  <c:v>140346.7559565136</c:v>
                </c:pt>
                <c:pt idx="2646">
                  <c:v>139857.078064702</c:v>
                </c:pt>
                <c:pt idx="2647">
                  <c:v>140433.3754311455</c:v>
                </c:pt>
                <c:pt idx="2648">
                  <c:v>141810.0988255841</c:v>
                </c:pt>
                <c:pt idx="2649">
                  <c:v>142201.2436903267</c:v>
                </c:pt>
                <c:pt idx="2650">
                  <c:v>143240.6613883183</c:v>
                </c:pt>
                <c:pt idx="2651">
                  <c:v>142808.7479659565</c:v>
                </c:pt>
                <c:pt idx="2652">
                  <c:v>141511.7381631177</c:v>
                </c:pt>
                <c:pt idx="2653">
                  <c:v>143055.2577929014</c:v>
                </c:pt>
                <c:pt idx="2654">
                  <c:v>140668.1300578473</c:v>
                </c:pt>
                <c:pt idx="2655">
                  <c:v>142049.0534500409</c:v>
                </c:pt>
                <c:pt idx="2656">
                  <c:v>142576.2251873908</c:v>
                </c:pt>
                <c:pt idx="2657">
                  <c:v>141975.4989731237</c:v>
                </c:pt>
                <c:pt idx="2658">
                  <c:v>142523.1266268491</c:v>
                </c:pt>
                <c:pt idx="2659">
                  <c:v>143057.0159727103</c:v>
                </c:pt>
                <c:pt idx="2660">
                  <c:v>144641.8058839017</c:v>
                </c:pt>
                <c:pt idx="2661">
                  <c:v>144013.954820213</c:v>
                </c:pt>
                <c:pt idx="2662">
                  <c:v>143742.5845405139</c:v>
                </c:pt>
                <c:pt idx="2663">
                  <c:v>144436.7160316193</c:v>
                </c:pt>
                <c:pt idx="2664">
                  <c:v>145687.0223532761</c:v>
                </c:pt>
                <c:pt idx="2665">
                  <c:v>146393.5224717453</c:v>
                </c:pt>
                <c:pt idx="2666">
                  <c:v>147014.2346656868</c:v>
                </c:pt>
                <c:pt idx="2667">
                  <c:v>146213.0863157743</c:v>
                </c:pt>
                <c:pt idx="2668">
                  <c:v>146915.033704303</c:v>
                </c:pt>
                <c:pt idx="2669">
                  <c:v>147528.9549870921</c:v>
                </c:pt>
                <c:pt idx="2670">
                  <c:v>147054.9096257768</c:v>
                </c:pt>
                <c:pt idx="2671">
                  <c:v>147778.583792243</c:v>
                </c:pt>
                <c:pt idx="2672">
                  <c:v>147745.6894954418</c:v>
                </c:pt>
                <c:pt idx="2673">
                  <c:v>147536.3476922809</c:v>
                </c:pt>
                <c:pt idx="2674">
                  <c:v>145699.0655564802</c:v>
                </c:pt>
                <c:pt idx="2675">
                  <c:v>147123.4726301927</c:v>
                </c:pt>
                <c:pt idx="2676">
                  <c:v>147224.4035552476</c:v>
                </c:pt>
                <c:pt idx="2677">
                  <c:v>148018.1506418475</c:v>
                </c:pt>
                <c:pt idx="2678">
                  <c:v>150021.5581250835</c:v>
                </c:pt>
                <c:pt idx="2679">
                  <c:v>150142.7438223117</c:v>
                </c:pt>
                <c:pt idx="2680">
                  <c:v>150048.6833513996</c:v>
                </c:pt>
                <c:pt idx="2681">
                  <c:v>149959.0492706915</c:v>
                </c:pt>
                <c:pt idx="2682">
                  <c:v>150315.4334070956</c:v>
                </c:pt>
                <c:pt idx="2683">
                  <c:v>149232.7196412071</c:v>
                </c:pt>
                <c:pt idx="2684">
                  <c:v>149724.2417554313</c:v>
                </c:pt>
                <c:pt idx="2685">
                  <c:v>150718.6181619138</c:v>
                </c:pt>
                <c:pt idx="2686">
                  <c:v>150782.4900193304</c:v>
                </c:pt>
                <c:pt idx="2687">
                  <c:v>152154.3668098736</c:v>
                </c:pt>
                <c:pt idx="2688">
                  <c:v>151646.0643892566</c:v>
                </c:pt>
                <c:pt idx="2689">
                  <c:v>151822.3788650731</c:v>
                </c:pt>
                <c:pt idx="2690">
                  <c:v>151344.6628273869</c:v>
                </c:pt>
                <c:pt idx="2691">
                  <c:v>151762.717004322</c:v>
                </c:pt>
                <c:pt idx="2692">
                  <c:v>152207.8630572885</c:v>
                </c:pt>
                <c:pt idx="2693">
                  <c:v>153036.2387002824</c:v>
                </c:pt>
                <c:pt idx="2694">
                  <c:v>153489.1320749122</c:v>
                </c:pt>
                <c:pt idx="2695">
                  <c:v>152584.6070666293</c:v>
                </c:pt>
                <c:pt idx="2696">
                  <c:v>151229.9523816061</c:v>
                </c:pt>
                <c:pt idx="2697">
                  <c:v>151998.7996811471</c:v>
                </c:pt>
                <c:pt idx="2698">
                  <c:v>153907.0911406073</c:v>
                </c:pt>
                <c:pt idx="2699">
                  <c:v>154636.9015947419</c:v>
                </c:pt>
                <c:pt idx="2700">
                  <c:v>154546.5512572133</c:v>
                </c:pt>
                <c:pt idx="2701">
                  <c:v>154772.7729041409</c:v>
                </c:pt>
                <c:pt idx="2702">
                  <c:v>153935.0854413677</c:v>
                </c:pt>
                <c:pt idx="2703">
                  <c:v>154973.2275520331</c:v>
                </c:pt>
                <c:pt idx="2704">
                  <c:v>156301.9844370407</c:v>
                </c:pt>
                <c:pt idx="2705">
                  <c:v>156130.0076773821</c:v>
                </c:pt>
                <c:pt idx="2706">
                  <c:v>157182.8672119791</c:v>
                </c:pt>
                <c:pt idx="2707">
                  <c:v>157732.9224167949</c:v>
                </c:pt>
                <c:pt idx="2708">
                  <c:v>157520.8223120799</c:v>
                </c:pt>
                <c:pt idx="2709">
                  <c:v>156798.3698404478</c:v>
                </c:pt>
                <c:pt idx="2710">
                  <c:v>157583.865864793</c:v>
                </c:pt>
                <c:pt idx="2711">
                  <c:v>156828.9316240801</c:v>
                </c:pt>
                <c:pt idx="2712">
                  <c:v>155054.1509456724</c:v>
                </c:pt>
                <c:pt idx="2713">
                  <c:v>154860.9031661624</c:v>
                </c:pt>
                <c:pt idx="2714">
                  <c:v>154325.9038622698</c:v>
                </c:pt>
                <c:pt idx="2715">
                  <c:v>155055.7006008482</c:v>
                </c:pt>
                <c:pt idx="2716">
                  <c:v>154585.642562908</c:v>
                </c:pt>
                <c:pt idx="2717">
                  <c:v>152273.7403428732</c:v>
                </c:pt>
                <c:pt idx="2718">
                  <c:v>149903.9569425184</c:v>
                </c:pt>
                <c:pt idx="2719">
                  <c:v>149837.1883209514</c:v>
                </c:pt>
                <c:pt idx="2720">
                  <c:v>150799.5687421073</c:v>
                </c:pt>
                <c:pt idx="2721">
                  <c:v>151454.3770099801</c:v>
                </c:pt>
                <c:pt idx="2722">
                  <c:v>151489.2754237833</c:v>
                </c:pt>
                <c:pt idx="2723">
                  <c:v>149873.5988545354</c:v>
                </c:pt>
                <c:pt idx="2724">
                  <c:v>146057.1603116778</c:v>
                </c:pt>
                <c:pt idx="2725">
                  <c:v>146672.934670294</c:v>
                </c:pt>
                <c:pt idx="2726">
                  <c:v>145801.2363526149</c:v>
                </c:pt>
                <c:pt idx="2727">
                  <c:v>146431.6167802347</c:v>
                </c:pt>
                <c:pt idx="2728">
                  <c:v>145128.5726510106</c:v>
                </c:pt>
                <c:pt idx="2729">
                  <c:v>146305.0844892287</c:v>
                </c:pt>
                <c:pt idx="2730">
                  <c:v>147926.8295922281</c:v>
                </c:pt>
                <c:pt idx="2731">
                  <c:v>148528.9109752125</c:v>
                </c:pt>
                <c:pt idx="2732">
                  <c:v>147541.9878619185</c:v>
                </c:pt>
                <c:pt idx="2733">
                  <c:v>145906.9961733535</c:v>
                </c:pt>
                <c:pt idx="2734">
                  <c:v>145967.3201424239</c:v>
                </c:pt>
                <c:pt idx="2735">
                  <c:v>147500.1862534724</c:v>
                </c:pt>
                <c:pt idx="2736">
                  <c:v>150168.0603707496</c:v>
                </c:pt>
                <c:pt idx="2737">
                  <c:v>150648.5369928617</c:v>
                </c:pt>
                <c:pt idx="2738">
                  <c:v>151114.4298808273</c:v>
                </c:pt>
                <c:pt idx="2739">
                  <c:v>152719.4057138994</c:v>
                </c:pt>
                <c:pt idx="2740">
                  <c:v>153586.9068412483</c:v>
                </c:pt>
                <c:pt idx="2741">
                  <c:v>154252.2044849507</c:v>
                </c:pt>
                <c:pt idx="2742">
                  <c:v>153649.0230116639</c:v>
                </c:pt>
                <c:pt idx="2743">
                  <c:v>154480.2507696413</c:v>
                </c:pt>
                <c:pt idx="2744">
                  <c:v>155175.668691026</c:v>
                </c:pt>
                <c:pt idx="2745">
                  <c:v>155010.3788785113</c:v>
                </c:pt>
                <c:pt idx="2746">
                  <c:v>156672.336472065</c:v>
                </c:pt>
                <c:pt idx="2747">
                  <c:v>156846.9168750884</c:v>
                </c:pt>
                <c:pt idx="2748">
                  <c:v>157466.1912729337</c:v>
                </c:pt>
                <c:pt idx="2749">
                  <c:v>158015.3838324249</c:v>
                </c:pt>
                <c:pt idx="2750">
                  <c:v>159006.019332741</c:v>
                </c:pt>
                <c:pt idx="2751">
                  <c:v>160149.4117070949</c:v>
                </c:pt>
                <c:pt idx="2752">
                  <c:v>160882.2988859974</c:v>
                </c:pt>
                <c:pt idx="2753">
                  <c:v>159753.9239921649</c:v>
                </c:pt>
                <c:pt idx="2754">
                  <c:v>159253.3428501713</c:v>
                </c:pt>
                <c:pt idx="2755">
                  <c:v>158026.8831356976</c:v>
                </c:pt>
                <c:pt idx="2756">
                  <c:v>157951.5636764126</c:v>
                </c:pt>
                <c:pt idx="2757">
                  <c:v>159144.1275224169</c:v>
                </c:pt>
                <c:pt idx="2758">
                  <c:v>159970.257927262</c:v>
                </c:pt>
                <c:pt idx="2759">
                  <c:v>160499.0580811801</c:v>
                </c:pt>
                <c:pt idx="2760">
                  <c:v>160615.4898498783</c:v>
                </c:pt>
                <c:pt idx="2761">
                  <c:v>161517.0032411411</c:v>
                </c:pt>
                <c:pt idx="2762">
                  <c:v>162567.1407291073</c:v>
                </c:pt>
                <c:pt idx="2763">
                  <c:v>161533.6759023301</c:v>
                </c:pt>
                <c:pt idx="2764">
                  <c:v>161050.5268995321</c:v>
                </c:pt>
                <c:pt idx="2765">
                  <c:v>161470.7071314339</c:v>
                </c:pt>
                <c:pt idx="2766">
                  <c:v>158181.8885311786</c:v>
                </c:pt>
                <c:pt idx="2767">
                  <c:v>161641.8883694108</c:v>
                </c:pt>
                <c:pt idx="2768">
                  <c:v>157969.0189224891</c:v>
                </c:pt>
                <c:pt idx="2769">
                  <c:v>156071.0866571257</c:v>
                </c:pt>
                <c:pt idx="2770">
                  <c:v>157678.2219041128</c:v>
                </c:pt>
                <c:pt idx="2771">
                  <c:v>156326.416954934</c:v>
                </c:pt>
                <c:pt idx="2772">
                  <c:v>158218.2423901221</c:v>
                </c:pt>
                <c:pt idx="2773">
                  <c:v>162153.8560863223</c:v>
                </c:pt>
                <c:pt idx="2774">
                  <c:v>162628.6058132916</c:v>
                </c:pt>
                <c:pt idx="2775">
                  <c:v>160776.983916997</c:v>
                </c:pt>
                <c:pt idx="2776">
                  <c:v>162396.3549043799</c:v>
                </c:pt>
                <c:pt idx="2777">
                  <c:v>161487.9568270939</c:v>
                </c:pt>
                <c:pt idx="2778">
                  <c:v>159885.3904754373</c:v>
                </c:pt>
                <c:pt idx="2779">
                  <c:v>163587.355940808</c:v>
                </c:pt>
                <c:pt idx="2780">
                  <c:v>160875.7632522502</c:v>
                </c:pt>
                <c:pt idx="2781">
                  <c:v>159269.3794918525</c:v>
                </c:pt>
                <c:pt idx="2782">
                  <c:v>158223.3011036902</c:v>
                </c:pt>
                <c:pt idx="2783">
                  <c:v>160624.8268413927</c:v>
                </c:pt>
                <c:pt idx="2784">
                  <c:v>162315.8346806344</c:v>
                </c:pt>
                <c:pt idx="2785">
                  <c:v>163208.2657078371</c:v>
                </c:pt>
                <c:pt idx="2786">
                  <c:v>165490.0528282124</c:v>
                </c:pt>
                <c:pt idx="2787">
                  <c:v>165561.666450453</c:v>
                </c:pt>
                <c:pt idx="2788">
                  <c:v>165898.8791029961</c:v>
                </c:pt>
                <c:pt idx="2789">
                  <c:v>165783.5755276521</c:v>
                </c:pt>
                <c:pt idx="2790">
                  <c:v>165783.5755276521</c:v>
                </c:pt>
                <c:pt idx="2791">
                  <c:v>166404.8463283652</c:v>
                </c:pt>
                <c:pt idx="2792">
                  <c:v>164592.4911190484</c:v>
                </c:pt>
                <c:pt idx="2793">
                  <c:v>160760.7995244837</c:v>
                </c:pt>
                <c:pt idx="2794">
                  <c:v>160081.1015271911</c:v>
                </c:pt>
                <c:pt idx="2795">
                  <c:v>159227.9774627652</c:v>
                </c:pt>
                <c:pt idx="2796">
                  <c:v>158943.9879181585</c:v>
                </c:pt>
                <c:pt idx="2797">
                  <c:v>160177.865982921</c:v>
                </c:pt>
                <c:pt idx="2798">
                  <c:v>160824.4576259729</c:v>
                </c:pt>
                <c:pt idx="2799">
                  <c:v>158125.184083223</c:v>
                </c:pt>
                <c:pt idx="2800">
                  <c:v>158430.3015787057</c:v>
                </c:pt>
                <c:pt idx="2801">
                  <c:v>154875.9904983424</c:v>
                </c:pt>
                <c:pt idx="2802">
                  <c:v>153878.4799890395</c:v>
                </c:pt>
                <c:pt idx="2803">
                  <c:v>152513.1453066789</c:v>
                </c:pt>
                <c:pt idx="2804">
                  <c:v>149380.8002908204</c:v>
                </c:pt>
                <c:pt idx="2805">
                  <c:v>149330.0380101976</c:v>
                </c:pt>
                <c:pt idx="2806">
                  <c:v>145992.4382758436</c:v>
                </c:pt>
                <c:pt idx="2807">
                  <c:v>145401.5996175594</c:v>
                </c:pt>
                <c:pt idx="2808">
                  <c:v>144853.8271420404</c:v>
                </c:pt>
                <c:pt idx="2809">
                  <c:v>148665.0400980839</c:v>
                </c:pt>
                <c:pt idx="2810">
                  <c:v>153067.6917341581</c:v>
                </c:pt>
                <c:pt idx="2811">
                  <c:v>153057.0778514613</c:v>
                </c:pt>
                <c:pt idx="2812">
                  <c:v>154766.8585694284</c:v>
                </c:pt>
                <c:pt idx="2813">
                  <c:v>150006.8192384727</c:v>
                </c:pt>
                <c:pt idx="2814">
                  <c:v>150871.4465854202</c:v>
                </c:pt>
                <c:pt idx="2815">
                  <c:v>149937.7423188259</c:v>
                </c:pt>
                <c:pt idx="2816">
                  <c:v>151170.2093459573</c:v>
                </c:pt>
                <c:pt idx="2817">
                  <c:v>153682.8369721708</c:v>
                </c:pt>
                <c:pt idx="2818">
                  <c:v>149780.5777978707</c:v>
                </c:pt>
                <c:pt idx="2819">
                  <c:v>146418.113243148</c:v>
                </c:pt>
                <c:pt idx="2820">
                  <c:v>146078.4899522104</c:v>
                </c:pt>
                <c:pt idx="2821">
                  <c:v>148373.1033431127</c:v>
                </c:pt>
                <c:pt idx="2822">
                  <c:v>148471.2090360543</c:v>
                </c:pt>
                <c:pt idx="2823">
                  <c:v>145349.5757984129</c:v>
                </c:pt>
                <c:pt idx="2824">
                  <c:v>144090.8235288993</c:v>
                </c:pt>
                <c:pt idx="2825">
                  <c:v>143021.0148560367</c:v>
                </c:pt>
                <c:pt idx="2826">
                  <c:v>139575.1832498221</c:v>
                </c:pt>
                <c:pt idx="2827">
                  <c:v>143204.9669472308</c:v>
                </c:pt>
                <c:pt idx="2828">
                  <c:v>146404.864011915</c:v>
                </c:pt>
                <c:pt idx="2829">
                  <c:v>147000.9336606993</c:v>
                </c:pt>
                <c:pt idx="2830">
                  <c:v>144953.8523582627</c:v>
                </c:pt>
                <c:pt idx="2831">
                  <c:v>147289.3893869324</c:v>
                </c:pt>
                <c:pt idx="2832">
                  <c:v>146803.7592315999</c:v>
                </c:pt>
                <c:pt idx="2833">
                  <c:v>146589.6142526699</c:v>
                </c:pt>
                <c:pt idx="2834">
                  <c:v>143689.8986455533</c:v>
                </c:pt>
                <c:pt idx="2835">
                  <c:v>142353.7941688666</c:v>
                </c:pt>
                <c:pt idx="2836">
                  <c:v>145308.1911338163</c:v>
                </c:pt>
                <c:pt idx="2837">
                  <c:v>144609.606930138</c:v>
                </c:pt>
                <c:pt idx="2838">
                  <c:v>142418.3668816332</c:v>
                </c:pt>
                <c:pt idx="2839">
                  <c:v>140548.723580634</c:v>
                </c:pt>
                <c:pt idx="2840">
                  <c:v>144141.2394175689</c:v>
                </c:pt>
                <c:pt idx="2841">
                  <c:v>147565.9989670471</c:v>
                </c:pt>
                <c:pt idx="2842">
                  <c:v>149000.7437605316</c:v>
                </c:pt>
                <c:pt idx="2843">
                  <c:v>150578.8625221139</c:v>
                </c:pt>
                <c:pt idx="2844">
                  <c:v>150680.2048895871</c:v>
                </c:pt>
                <c:pt idx="2845">
                  <c:v>152795.0564089753</c:v>
                </c:pt>
                <c:pt idx="2846">
                  <c:v>151357.2485245687</c:v>
                </c:pt>
                <c:pt idx="2847">
                  <c:v>154256.3678569529</c:v>
                </c:pt>
                <c:pt idx="2848">
                  <c:v>155020.9781399977</c:v>
                </c:pt>
                <c:pt idx="2849">
                  <c:v>157054.5176554296</c:v>
                </c:pt>
                <c:pt idx="2850">
                  <c:v>159485.4580334237</c:v>
                </c:pt>
                <c:pt idx="2851">
                  <c:v>158769.5028924456</c:v>
                </c:pt>
                <c:pt idx="2852">
                  <c:v>157315.0702303984</c:v>
                </c:pt>
                <c:pt idx="2853">
                  <c:v>157966.096899132</c:v>
                </c:pt>
                <c:pt idx="2854">
                  <c:v>159718.560319367</c:v>
                </c:pt>
                <c:pt idx="2855">
                  <c:v>157643.7510578418</c:v>
                </c:pt>
                <c:pt idx="2856">
                  <c:v>156528.4496749043</c:v>
                </c:pt>
                <c:pt idx="2857">
                  <c:v>156618.5752313121</c:v>
                </c:pt>
                <c:pt idx="2858">
                  <c:v>155371.3379544609</c:v>
                </c:pt>
                <c:pt idx="2859">
                  <c:v>152080.0125913151</c:v>
                </c:pt>
                <c:pt idx="2860">
                  <c:v>151894.3673040423</c:v>
                </c:pt>
                <c:pt idx="2861">
                  <c:v>153783.3100845493</c:v>
                </c:pt>
                <c:pt idx="2862">
                  <c:v>151495.4474839129</c:v>
                </c:pt>
                <c:pt idx="2863">
                  <c:v>151238.9308683912</c:v>
                </c:pt>
                <c:pt idx="2864">
                  <c:v>153835.7900081418</c:v>
                </c:pt>
                <c:pt idx="2865">
                  <c:v>152852.3023529297</c:v>
                </c:pt>
                <c:pt idx="2866">
                  <c:v>149768.5280700002</c:v>
                </c:pt>
                <c:pt idx="2867">
                  <c:v>146184.9773839642</c:v>
                </c:pt>
                <c:pt idx="2868">
                  <c:v>146968.6731081825</c:v>
                </c:pt>
                <c:pt idx="2869">
                  <c:v>142768.2873528286</c:v>
                </c:pt>
                <c:pt idx="2870">
                  <c:v>142370.6159004985</c:v>
                </c:pt>
                <c:pt idx="2871">
                  <c:v>146248.4822882326</c:v>
                </c:pt>
                <c:pt idx="2872">
                  <c:v>140207.1678723608</c:v>
                </c:pt>
                <c:pt idx="2873">
                  <c:v>141092.1141677597</c:v>
                </c:pt>
                <c:pt idx="2874">
                  <c:v>141406.5368944934</c:v>
                </c:pt>
                <c:pt idx="2875">
                  <c:v>145773.1530428035</c:v>
                </c:pt>
                <c:pt idx="2876">
                  <c:v>140387.9122020219</c:v>
                </c:pt>
                <c:pt idx="2877">
                  <c:v>139789.7323929293</c:v>
                </c:pt>
                <c:pt idx="2878">
                  <c:v>135912.4403555086</c:v>
                </c:pt>
                <c:pt idx="2879">
                  <c:v>136210.8010140857</c:v>
                </c:pt>
                <c:pt idx="2880">
                  <c:v>134113.9684471858</c:v>
                </c:pt>
                <c:pt idx="2881">
                  <c:v>133330.7877727281</c:v>
                </c:pt>
                <c:pt idx="2882">
                  <c:v>137026.3105206527</c:v>
                </c:pt>
                <c:pt idx="2883">
                  <c:v>136232.0019368789</c:v>
                </c:pt>
                <c:pt idx="2884">
                  <c:v>139001.1507113341</c:v>
                </c:pt>
                <c:pt idx="2885">
                  <c:v>134188.0717966914</c:v>
                </c:pt>
                <c:pt idx="2886">
                  <c:v>133618.3171563918</c:v>
                </c:pt>
                <c:pt idx="2887">
                  <c:v>133532.3334799525</c:v>
                </c:pt>
                <c:pt idx="2888">
                  <c:v>135570.2414529045</c:v>
                </c:pt>
                <c:pt idx="2889">
                  <c:v>135013.0399329817</c:v>
                </c:pt>
                <c:pt idx="2890">
                  <c:v>136086.215596008</c:v>
                </c:pt>
                <c:pt idx="2891">
                  <c:v>138510.9659687154</c:v>
                </c:pt>
                <c:pt idx="2892">
                  <c:v>142199.2948891413</c:v>
                </c:pt>
                <c:pt idx="2893">
                  <c:v>141121.4379119718</c:v>
                </c:pt>
                <c:pt idx="2894">
                  <c:v>140376.0078812651</c:v>
                </c:pt>
                <c:pt idx="2895">
                  <c:v>143142.9023120395</c:v>
                </c:pt>
                <c:pt idx="2896">
                  <c:v>140526.3559978604</c:v>
                </c:pt>
                <c:pt idx="2897">
                  <c:v>141090.8630571115</c:v>
                </c:pt>
                <c:pt idx="2898">
                  <c:v>142200.1698355835</c:v>
                </c:pt>
                <c:pt idx="2899">
                  <c:v>140374.5989872885</c:v>
                </c:pt>
                <c:pt idx="2900">
                  <c:v>136602.3784402604</c:v>
                </c:pt>
                <c:pt idx="2901">
                  <c:v>133191.1331073592</c:v>
                </c:pt>
                <c:pt idx="2902">
                  <c:v>126782.8507447244</c:v>
                </c:pt>
                <c:pt idx="2903">
                  <c:v>125519.3781806346</c:v>
                </c:pt>
                <c:pt idx="2904">
                  <c:v>127761.4855311331</c:v>
                </c:pt>
                <c:pt idx="2905">
                  <c:v>123549.5566647235</c:v>
                </c:pt>
                <c:pt idx="2906">
                  <c:v>123958.5791934318</c:v>
                </c:pt>
                <c:pt idx="2907">
                  <c:v>126871.5090898657</c:v>
                </c:pt>
                <c:pt idx="2908">
                  <c:v>127327.2870140857</c:v>
                </c:pt>
                <c:pt idx="2909">
                  <c:v>129762.54261207</c:v>
                </c:pt>
                <c:pt idx="2910">
                  <c:v>133445.2002105741</c:v>
                </c:pt>
                <c:pt idx="2911">
                  <c:v>133298.3030927767</c:v>
                </c:pt>
                <c:pt idx="2912">
                  <c:v>130601.5508211731</c:v>
                </c:pt>
                <c:pt idx="2913">
                  <c:v>130712.8875455503</c:v>
                </c:pt>
                <c:pt idx="2914">
                  <c:v>130375.6985898179</c:v>
                </c:pt>
                <c:pt idx="2915">
                  <c:v>132293.3751841007</c:v>
                </c:pt>
                <c:pt idx="2916">
                  <c:v>131615.0677043529</c:v>
                </c:pt>
                <c:pt idx="2917">
                  <c:v>132717.6550581794</c:v>
                </c:pt>
                <c:pt idx="2918">
                  <c:v>134371.5599131243</c:v>
                </c:pt>
                <c:pt idx="2919">
                  <c:v>134288.1200177947</c:v>
                </c:pt>
                <c:pt idx="2920">
                  <c:v>132890.0070747569</c:v>
                </c:pt>
                <c:pt idx="2921">
                  <c:v>131832.3182068553</c:v>
                </c:pt>
                <c:pt idx="2922">
                  <c:v>131429.851786867</c:v>
                </c:pt>
                <c:pt idx="2923">
                  <c:v>131711.6046986226</c:v>
                </c:pt>
                <c:pt idx="2924">
                  <c:v>133256.3130199958</c:v>
                </c:pt>
                <c:pt idx="2925">
                  <c:v>131777.1188748286</c:v>
                </c:pt>
                <c:pt idx="2926">
                  <c:v>134599.4945091711</c:v>
                </c:pt>
                <c:pt idx="2927">
                  <c:v>135171.5751641431</c:v>
                </c:pt>
                <c:pt idx="2928">
                  <c:v>136537.26373173</c:v>
                </c:pt>
                <c:pt idx="2929">
                  <c:v>135796.1296470787</c:v>
                </c:pt>
                <c:pt idx="2930">
                  <c:v>136036.5274989274</c:v>
                </c:pt>
                <c:pt idx="2931">
                  <c:v>134726.8251661425</c:v>
                </c:pt>
                <c:pt idx="2932">
                  <c:v>138236.12506028</c:v>
                </c:pt>
                <c:pt idx="2933">
                  <c:v>141165.5874124706</c:v>
                </c:pt>
                <c:pt idx="2934">
                  <c:v>143274.2923848387</c:v>
                </c:pt>
                <c:pt idx="2935">
                  <c:v>143287.4597107222</c:v>
                </c:pt>
                <c:pt idx="2936">
                  <c:v>142897.4270824245</c:v>
                </c:pt>
                <c:pt idx="2937">
                  <c:v>145685.8817932585</c:v>
                </c:pt>
                <c:pt idx="2938">
                  <c:v>146247.0331755631</c:v>
                </c:pt>
                <c:pt idx="2939">
                  <c:v>145274.5899963902</c:v>
                </c:pt>
                <c:pt idx="2940">
                  <c:v>145068.3337373975</c:v>
                </c:pt>
                <c:pt idx="2941">
                  <c:v>144721.0194757246</c:v>
                </c:pt>
                <c:pt idx="2942">
                  <c:v>147488.2152345646</c:v>
                </c:pt>
                <c:pt idx="2943">
                  <c:v>146961.158141223</c:v>
                </c:pt>
                <c:pt idx="2944">
                  <c:v>149757.9108973264</c:v>
                </c:pt>
                <c:pt idx="2945">
                  <c:v>151044.6866073582</c:v>
                </c:pt>
                <c:pt idx="2946">
                  <c:v>151005.1105503734</c:v>
                </c:pt>
                <c:pt idx="2947">
                  <c:v>149814.0218763457</c:v>
                </c:pt>
                <c:pt idx="2948">
                  <c:v>150275.6390150769</c:v>
                </c:pt>
                <c:pt idx="2949">
                  <c:v>148413.2698024991</c:v>
                </c:pt>
                <c:pt idx="2950">
                  <c:v>145132.372887353</c:v>
                </c:pt>
                <c:pt idx="2951">
                  <c:v>144677.8282016708</c:v>
                </c:pt>
                <c:pt idx="2952">
                  <c:v>145128.3907041701</c:v>
                </c:pt>
                <c:pt idx="2953">
                  <c:v>147083.4460552038</c:v>
                </c:pt>
                <c:pt idx="2954">
                  <c:v>142399.5555661392</c:v>
                </c:pt>
                <c:pt idx="2955">
                  <c:v>141736.0849572847</c:v>
                </c:pt>
                <c:pt idx="2956">
                  <c:v>139875.1222322323</c:v>
                </c:pt>
                <c:pt idx="2957">
                  <c:v>138981.3138318871</c:v>
                </c:pt>
                <c:pt idx="2958">
                  <c:v>139897.073269563</c:v>
                </c:pt>
                <c:pt idx="2959">
                  <c:v>138054.2497719696</c:v>
                </c:pt>
                <c:pt idx="2960">
                  <c:v>137618.0071651623</c:v>
                </c:pt>
                <c:pt idx="2961">
                  <c:v>141181.0960977071</c:v>
                </c:pt>
                <c:pt idx="2962">
                  <c:v>141565.3692133008</c:v>
                </c:pt>
                <c:pt idx="2963">
                  <c:v>143645.5800621448</c:v>
                </c:pt>
                <c:pt idx="2964">
                  <c:v>145278.3790206537</c:v>
                </c:pt>
                <c:pt idx="2965">
                  <c:v>138786.3289450011</c:v>
                </c:pt>
                <c:pt idx="2966">
                  <c:v>139938.4989546704</c:v>
                </c:pt>
                <c:pt idx="2967">
                  <c:v>136998.3607566004</c:v>
                </c:pt>
                <c:pt idx="2968">
                  <c:v>136272.754485156</c:v>
                </c:pt>
                <c:pt idx="2969">
                  <c:v>137717.3196046581</c:v>
                </c:pt>
                <c:pt idx="2970">
                  <c:v>136171.9294511656</c:v>
                </c:pt>
                <c:pt idx="2971">
                  <c:v>133901.925270072</c:v>
                </c:pt>
                <c:pt idx="2972">
                  <c:v>132724.0236960365</c:v>
                </c:pt>
                <c:pt idx="2973">
                  <c:v>130775.9791417907</c:v>
                </c:pt>
                <c:pt idx="2974">
                  <c:v>129027.9400207934</c:v>
                </c:pt>
                <c:pt idx="2975">
                  <c:v>128080.3693659567</c:v>
                </c:pt>
                <c:pt idx="2976">
                  <c:v>130187.6713445041</c:v>
                </c:pt>
                <c:pt idx="2977">
                  <c:v>125662.1246566916</c:v>
                </c:pt>
                <c:pt idx="2978">
                  <c:v>123328.8590405944</c:v>
                </c:pt>
                <c:pt idx="2979">
                  <c:v>126627.8645914067</c:v>
                </c:pt>
                <c:pt idx="2980">
                  <c:v>130164.2923162898</c:v>
                </c:pt>
                <c:pt idx="2981">
                  <c:v>128859.5547724685</c:v>
                </c:pt>
                <c:pt idx="2982">
                  <c:v>126406.4651170937</c:v>
                </c:pt>
                <c:pt idx="2983">
                  <c:v>122359.8678627749</c:v>
                </c:pt>
                <c:pt idx="2984">
                  <c:v>121714.285887994</c:v>
                </c:pt>
                <c:pt idx="2985">
                  <c:v>120529.4462271566</c:v>
                </c:pt>
                <c:pt idx="2986">
                  <c:v>118747.1883793828</c:v>
                </c:pt>
                <c:pt idx="2987">
                  <c:v>121690.8853290954</c:v>
                </c:pt>
                <c:pt idx="2988">
                  <c:v>118733.6664456984</c:v>
                </c:pt>
                <c:pt idx="2989">
                  <c:v>122146.0290666628</c:v>
                </c:pt>
                <c:pt idx="2990">
                  <c:v>123689.6974187287</c:v>
                </c:pt>
                <c:pt idx="2991">
                  <c:v>122721.3923437258</c:v>
                </c:pt>
                <c:pt idx="2992">
                  <c:v>121008.4579958171</c:v>
                </c:pt>
                <c:pt idx="2993">
                  <c:v>123681.8377224815</c:v>
                </c:pt>
                <c:pt idx="2994">
                  <c:v>124951.8360691529</c:v>
                </c:pt>
                <c:pt idx="2995">
                  <c:v>127586.6905587521</c:v>
                </c:pt>
                <c:pt idx="2996">
                  <c:v>125835.4058443813</c:v>
                </c:pt>
                <c:pt idx="2997">
                  <c:v>124879.0386428215</c:v>
                </c:pt>
                <c:pt idx="2998">
                  <c:v>128647.1574346441</c:v>
                </c:pt>
                <c:pt idx="2999">
                  <c:v>127229.0361125769</c:v>
                </c:pt>
                <c:pt idx="3000">
                  <c:v>126665.9595503077</c:v>
                </c:pt>
                <c:pt idx="3001">
                  <c:v>123548.9966416541</c:v>
                </c:pt>
                <c:pt idx="3002">
                  <c:v>122380.4490379655</c:v>
                </c:pt>
                <c:pt idx="3003">
                  <c:v>123852.5155253952</c:v>
                </c:pt>
                <c:pt idx="3004">
                  <c:v>123580.4803599436</c:v>
                </c:pt>
                <c:pt idx="3005">
                  <c:v>124491.2382855322</c:v>
                </c:pt>
                <c:pt idx="3006">
                  <c:v>122366.215201651</c:v>
                </c:pt>
                <c:pt idx="3007">
                  <c:v>130199.1464596867</c:v>
                </c:pt>
                <c:pt idx="3008">
                  <c:v>130992.1496907916</c:v>
                </c:pt>
                <c:pt idx="3009">
                  <c:v>129628.3809104532</c:v>
                </c:pt>
                <c:pt idx="3010">
                  <c:v>131322.4011193532</c:v>
                </c:pt>
                <c:pt idx="3011">
                  <c:v>130742.3916636144</c:v>
                </c:pt>
                <c:pt idx="3012">
                  <c:v>129573.4064660865</c:v>
                </c:pt>
                <c:pt idx="3013">
                  <c:v>130758.1198358421</c:v>
                </c:pt>
                <c:pt idx="3014">
                  <c:v>130212.8974159242</c:v>
                </c:pt>
                <c:pt idx="3015">
                  <c:v>131810.3117992159</c:v>
                </c:pt>
                <c:pt idx="3016">
                  <c:v>133243.1820740189</c:v>
                </c:pt>
                <c:pt idx="3017">
                  <c:v>133058.4836154874</c:v>
                </c:pt>
                <c:pt idx="3018">
                  <c:v>131298.4346709655</c:v>
                </c:pt>
                <c:pt idx="3019">
                  <c:v>130279.2821224373</c:v>
                </c:pt>
                <c:pt idx="3020">
                  <c:v>135211.9418300882</c:v>
                </c:pt>
                <c:pt idx="3021">
                  <c:v>135265.6697712269</c:v>
                </c:pt>
                <c:pt idx="3022">
                  <c:v>134662.215859119</c:v>
                </c:pt>
                <c:pt idx="3023">
                  <c:v>132979.6601662893</c:v>
                </c:pt>
                <c:pt idx="3024">
                  <c:v>131705.9722222596</c:v>
                </c:pt>
                <c:pt idx="3025">
                  <c:v>131118.8485531005</c:v>
                </c:pt>
                <c:pt idx="3026">
                  <c:v>132406.7467050886</c:v>
                </c:pt>
                <c:pt idx="3027">
                  <c:v>131604.6908407357</c:v>
                </c:pt>
                <c:pt idx="3028">
                  <c:v>133911.4645455519</c:v>
                </c:pt>
                <c:pt idx="3029">
                  <c:v>134932.8032693076</c:v>
                </c:pt>
                <c:pt idx="3030">
                  <c:v>134267.7672252773</c:v>
                </c:pt>
                <c:pt idx="3031">
                  <c:v>130906.5597297798</c:v>
                </c:pt>
                <c:pt idx="3032">
                  <c:v>129175.1102835632</c:v>
                </c:pt>
                <c:pt idx="3033">
                  <c:v>127895.8654277398</c:v>
                </c:pt>
                <c:pt idx="3034">
                  <c:v>127851.6989543629</c:v>
                </c:pt>
                <c:pt idx="3035">
                  <c:v>129725.0881899899</c:v>
                </c:pt>
                <c:pt idx="3036">
                  <c:v>127546.6454747114</c:v>
                </c:pt>
                <c:pt idx="3037">
                  <c:v>128303.891447976</c:v>
                </c:pt>
                <c:pt idx="3038">
                  <c:v>127644.1026624156</c:v>
                </c:pt>
                <c:pt idx="3039">
                  <c:v>126131.7426842833</c:v>
                </c:pt>
                <c:pt idx="3040">
                  <c:v>128268.5768922846</c:v>
                </c:pt>
                <c:pt idx="3041">
                  <c:v>127660.5224222504</c:v>
                </c:pt>
                <c:pt idx="3042">
                  <c:v>127168.1006567428</c:v>
                </c:pt>
                <c:pt idx="3043">
                  <c:v>128045.8544061569</c:v>
                </c:pt>
                <c:pt idx="3044">
                  <c:v>125631.1813801288</c:v>
                </c:pt>
                <c:pt idx="3045">
                  <c:v>128746.7329951624</c:v>
                </c:pt>
                <c:pt idx="3046">
                  <c:v>129622.8236902833</c:v>
                </c:pt>
                <c:pt idx="3047">
                  <c:v>130264.3615382852</c:v>
                </c:pt>
                <c:pt idx="3048">
                  <c:v>132029.5741106732</c:v>
                </c:pt>
                <c:pt idx="3049">
                  <c:v>132028.3144301476</c:v>
                </c:pt>
                <c:pt idx="3050">
                  <c:v>132333.893881952</c:v>
                </c:pt>
                <c:pt idx="3051">
                  <c:v>132404.9721888019</c:v>
                </c:pt>
                <c:pt idx="3052">
                  <c:v>129980.3044838227</c:v>
                </c:pt>
                <c:pt idx="3053">
                  <c:v>128647.1897871622</c:v>
                </c:pt>
                <c:pt idx="3054">
                  <c:v>131040.2948993998</c:v>
                </c:pt>
                <c:pt idx="3055">
                  <c:v>132772.968667713</c:v>
                </c:pt>
                <c:pt idx="3056">
                  <c:v>132903.5531513615</c:v>
                </c:pt>
                <c:pt idx="3057">
                  <c:v>131941.5145900552</c:v>
                </c:pt>
                <c:pt idx="3058">
                  <c:v>133670.7222219104</c:v>
                </c:pt>
                <c:pt idx="3059">
                  <c:v>134471.265447359</c:v>
                </c:pt>
                <c:pt idx="3060">
                  <c:v>132563.5260891036</c:v>
                </c:pt>
                <c:pt idx="3061">
                  <c:v>134183.1226485197</c:v>
                </c:pt>
                <c:pt idx="3062">
                  <c:v>136018.3259095542</c:v>
                </c:pt>
                <c:pt idx="3063">
                  <c:v>139116.1522246747</c:v>
                </c:pt>
                <c:pt idx="3064">
                  <c:v>136370.9305955948</c:v>
                </c:pt>
                <c:pt idx="3065">
                  <c:v>136137.7508961409</c:v>
                </c:pt>
                <c:pt idx="3066">
                  <c:v>137851.2005609777</c:v>
                </c:pt>
                <c:pt idx="3067">
                  <c:v>135361.006709288</c:v>
                </c:pt>
                <c:pt idx="3068">
                  <c:v>133848.2521223415</c:v>
                </c:pt>
                <c:pt idx="3069">
                  <c:v>134401.5809895899</c:v>
                </c:pt>
                <c:pt idx="3070">
                  <c:v>136066.0383702507</c:v>
                </c:pt>
                <c:pt idx="3071">
                  <c:v>136444.6942474238</c:v>
                </c:pt>
                <c:pt idx="3072">
                  <c:v>137461.0406748726</c:v>
                </c:pt>
                <c:pt idx="3073">
                  <c:v>135416.8124051836</c:v>
                </c:pt>
                <c:pt idx="3074">
                  <c:v>135434.2346739463</c:v>
                </c:pt>
                <c:pt idx="3075">
                  <c:v>132400.4521156285</c:v>
                </c:pt>
                <c:pt idx="3076">
                  <c:v>132240.7790201923</c:v>
                </c:pt>
                <c:pt idx="3077">
                  <c:v>132651.9402993476</c:v>
                </c:pt>
                <c:pt idx="3078">
                  <c:v>131300.6816434593</c:v>
                </c:pt>
                <c:pt idx="3079">
                  <c:v>131498.4487327831</c:v>
                </c:pt>
                <c:pt idx="3080">
                  <c:v>130423.1984958189</c:v>
                </c:pt>
                <c:pt idx="3081">
                  <c:v>128881.3445396391</c:v>
                </c:pt>
                <c:pt idx="3082">
                  <c:v>130550.677943672</c:v>
                </c:pt>
                <c:pt idx="3083">
                  <c:v>133141.4971378497</c:v>
                </c:pt>
                <c:pt idx="3084">
                  <c:v>133504.3126758025</c:v>
                </c:pt>
                <c:pt idx="3085">
                  <c:v>131579.2486361769</c:v>
                </c:pt>
                <c:pt idx="3086">
                  <c:v>132400.533321262</c:v>
                </c:pt>
                <c:pt idx="3087">
                  <c:v>130537.1642065283</c:v>
                </c:pt>
                <c:pt idx="3088">
                  <c:v>128551.8896903457</c:v>
                </c:pt>
                <c:pt idx="3089">
                  <c:v>129962.511780585</c:v>
                </c:pt>
                <c:pt idx="3090">
                  <c:v>132508.2503736241</c:v>
                </c:pt>
                <c:pt idx="3091">
                  <c:v>133685.6518581363</c:v>
                </c:pt>
                <c:pt idx="3092">
                  <c:v>136229.4026577765</c:v>
                </c:pt>
                <c:pt idx="3093">
                  <c:v>135284.411437469</c:v>
                </c:pt>
                <c:pt idx="3094">
                  <c:v>136020.7528945768</c:v>
                </c:pt>
                <c:pt idx="3095">
                  <c:v>136092.8727794832</c:v>
                </c:pt>
                <c:pt idx="3096">
                  <c:v>133837.5548274477</c:v>
                </c:pt>
                <c:pt idx="3097">
                  <c:v>134286.8025064055</c:v>
                </c:pt>
                <c:pt idx="3098">
                  <c:v>136274.3105087467</c:v>
                </c:pt>
                <c:pt idx="3099">
                  <c:v>135750.8738756701</c:v>
                </c:pt>
                <c:pt idx="3100">
                  <c:v>135446.2432601152</c:v>
                </c:pt>
                <c:pt idx="3101">
                  <c:v>137803.3532426538</c:v>
                </c:pt>
                <c:pt idx="3102">
                  <c:v>138865.4760423067</c:v>
                </c:pt>
                <c:pt idx="3103">
                  <c:v>140734.9252518616</c:v>
                </c:pt>
                <c:pt idx="3104">
                  <c:v>140131.1297284742</c:v>
                </c:pt>
                <c:pt idx="3105">
                  <c:v>140116.4447635381</c:v>
                </c:pt>
                <c:pt idx="3106">
                  <c:v>140704.0544629304</c:v>
                </c:pt>
                <c:pt idx="3107">
                  <c:v>141707.8642838696</c:v>
                </c:pt>
                <c:pt idx="3108">
                  <c:v>141538.6793914055</c:v>
                </c:pt>
                <c:pt idx="3109">
                  <c:v>141021.1311693903</c:v>
                </c:pt>
                <c:pt idx="3110">
                  <c:v>140186.9246141951</c:v>
                </c:pt>
                <c:pt idx="3111">
                  <c:v>141892.794004555</c:v>
                </c:pt>
                <c:pt idx="3112">
                  <c:v>141069.2742595162</c:v>
                </c:pt>
                <c:pt idx="3113">
                  <c:v>141460.0233284576</c:v>
                </c:pt>
                <c:pt idx="3114">
                  <c:v>141164.2985390921</c:v>
                </c:pt>
                <c:pt idx="3115">
                  <c:v>141566.1959353323</c:v>
                </c:pt>
                <c:pt idx="3116">
                  <c:v>140871.902653648</c:v>
                </c:pt>
                <c:pt idx="3117">
                  <c:v>141128.4016144072</c:v>
                </c:pt>
                <c:pt idx="3118">
                  <c:v>141240.1715773204</c:v>
                </c:pt>
                <c:pt idx="3119">
                  <c:v>139525.7120660777</c:v>
                </c:pt>
                <c:pt idx="3120">
                  <c:v>138662.8887420509</c:v>
                </c:pt>
                <c:pt idx="3121">
                  <c:v>141700.2785303511</c:v>
                </c:pt>
                <c:pt idx="3122">
                  <c:v>142230.0907862426</c:v>
                </c:pt>
                <c:pt idx="3123">
                  <c:v>142229.6098503896</c:v>
                </c:pt>
                <c:pt idx="3124">
                  <c:v>140738.6943147176</c:v>
                </c:pt>
                <c:pt idx="3125">
                  <c:v>139997.2862423667</c:v>
                </c:pt>
                <c:pt idx="3126">
                  <c:v>140121.8802052221</c:v>
                </c:pt>
                <c:pt idx="3127">
                  <c:v>142351.3390482665</c:v>
                </c:pt>
                <c:pt idx="3128">
                  <c:v>142399.691850283</c:v>
                </c:pt>
                <c:pt idx="3129">
                  <c:v>141751.4640655933</c:v>
                </c:pt>
                <c:pt idx="3130">
                  <c:v>143254.9279392771</c:v>
                </c:pt>
                <c:pt idx="3131">
                  <c:v>142949.3320689878</c:v>
                </c:pt>
                <c:pt idx="3132">
                  <c:v>142943.5590741065</c:v>
                </c:pt>
                <c:pt idx="3133">
                  <c:v>142700.1473147506</c:v>
                </c:pt>
                <c:pt idx="3134">
                  <c:v>141534.5342335681</c:v>
                </c:pt>
                <c:pt idx="3135">
                  <c:v>142437.4154394501</c:v>
                </c:pt>
                <c:pt idx="3136">
                  <c:v>143984.8081594083</c:v>
                </c:pt>
                <c:pt idx="3137">
                  <c:v>143686.8080209647</c:v>
                </c:pt>
                <c:pt idx="3138">
                  <c:v>144021.9292211413</c:v>
                </c:pt>
                <c:pt idx="3139">
                  <c:v>142623.8824190024</c:v>
                </c:pt>
                <c:pt idx="3140">
                  <c:v>141780.4952182132</c:v>
                </c:pt>
                <c:pt idx="3141">
                  <c:v>143296.7340986434</c:v>
                </c:pt>
                <c:pt idx="3142">
                  <c:v>145734.1646456548</c:v>
                </c:pt>
                <c:pt idx="3143">
                  <c:v>145971.8306996755</c:v>
                </c:pt>
                <c:pt idx="3144">
                  <c:v>145893.5200961367</c:v>
                </c:pt>
                <c:pt idx="3145">
                  <c:v>146630.8386016578</c:v>
                </c:pt>
                <c:pt idx="3146">
                  <c:v>147941.9480910929</c:v>
                </c:pt>
                <c:pt idx="3147">
                  <c:v>148273.7953737756</c:v>
                </c:pt>
                <c:pt idx="3148">
                  <c:v>148212.5711346419</c:v>
                </c:pt>
                <c:pt idx="3149">
                  <c:v>147438.147066146</c:v>
                </c:pt>
                <c:pt idx="3150">
                  <c:v>148895.2149340177</c:v>
                </c:pt>
                <c:pt idx="3151">
                  <c:v>148952.0854633291</c:v>
                </c:pt>
                <c:pt idx="3152">
                  <c:v>150550.6020299531</c:v>
                </c:pt>
                <c:pt idx="3153">
                  <c:v>151327.5942376647</c:v>
                </c:pt>
                <c:pt idx="3154">
                  <c:v>152044.5350925872</c:v>
                </c:pt>
                <c:pt idx="3155">
                  <c:v>153892.0297579392</c:v>
                </c:pt>
                <c:pt idx="3156">
                  <c:v>153526.4306674342</c:v>
                </c:pt>
                <c:pt idx="3157">
                  <c:v>152709.5789017333</c:v>
                </c:pt>
                <c:pt idx="3158">
                  <c:v>151731.9597883681</c:v>
                </c:pt>
                <c:pt idx="3159">
                  <c:v>152508.5718053532</c:v>
                </c:pt>
                <c:pt idx="3160">
                  <c:v>150648.9329903438</c:v>
                </c:pt>
                <c:pt idx="3161">
                  <c:v>149808.2384709552</c:v>
                </c:pt>
                <c:pt idx="3162">
                  <c:v>151565.6789985493</c:v>
                </c:pt>
                <c:pt idx="3163">
                  <c:v>150946.8895459865</c:v>
                </c:pt>
                <c:pt idx="3164">
                  <c:v>150735.206001005</c:v>
                </c:pt>
                <c:pt idx="3165">
                  <c:v>152941.6747342658</c:v>
                </c:pt>
                <c:pt idx="3166">
                  <c:v>153605.1720238969</c:v>
                </c:pt>
                <c:pt idx="3167">
                  <c:v>154235.4834022206</c:v>
                </c:pt>
                <c:pt idx="3168">
                  <c:v>152738.3355143151</c:v>
                </c:pt>
                <c:pt idx="3169">
                  <c:v>151981.7674285487</c:v>
                </c:pt>
                <c:pt idx="3170">
                  <c:v>151777.71485674</c:v>
                </c:pt>
                <c:pt idx="3171">
                  <c:v>152979.2977945988</c:v>
                </c:pt>
                <c:pt idx="3172">
                  <c:v>155119.4257877067</c:v>
                </c:pt>
                <c:pt idx="3173">
                  <c:v>157124.6631143866</c:v>
                </c:pt>
                <c:pt idx="3174">
                  <c:v>156879.9604900569</c:v>
                </c:pt>
                <c:pt idx="3175">
                  <c:v>157244.6705300506</c:v>
                </c:pt>
                <c:pt idx="3176">
                  <c:v>157712.0690264999</c:v>
                </c:pt>
                <c:pt idx="3177">
                  <c:v>158257.400220393</c:v>
                </c:pt>
                <c:pt idx="3178">
                  <c:v>156709.1252791017</c:v>
                </c:pt>
                <c:pt idx="3179">
                  <c:v>157241.5996156516</c:v>
                </c:pt>
                <c:pt idx="3180">
                  <c:v>157257.7408550779</c:v>
                </c:pt>
                <c:pt idx="3181">
                  <c:v>158090.5407919214</c:v>
                </c:pt>
                <c:pt idx="3182">
                  <c:v>157726.7789032647</c:v>
                </c:pt>
                <c:pt idx="3183">
                  <c:v>156436.1447829877</c:v>
                </c:pt>
                <c:pt idx="3184">
                  <c:v>158276.319707824</c:v>
                </c:pt>
                <c:pt idx="3185">
                  <c:v>158361.3600245708</c:v>
                </c:pt>
                <c:pt idx="3186">
                  <c:v>157405.953891712</c:v>
                </c:pt>
                <c:pt idx="3187">
                  <c:v>154986.9309350706</c:v>
                </c:pt>
                <c:pt idx="3188">
                  <c:v>153524.8046587542</c:v>
                </c:pt>
                <c:pt idx="3189">
                  <c:v>152388.2571010865</c:v>
                </c:pt>
                <c:pt idx="3190">
                  <c:v>153278.5784181558</c:v>
                </c:pt>
                <c:pt idx="3191">
                  <c:v>152617.9661285927</c:v>
                </c:pt>
                <c:pt idx="3192">
                  <c:v>151565.0317741852</c:v>
                </c:pt>
                <c:pt idx="3193">
                  <c:v>151585.4261587766</c:v>
                </c:pt>
                <c:pt idx="3194">
                  <c:v>151207.684949205</c:v>
                </c:pt>
                <c:pt idx="3195">
                  <c:v>151944.8971875045</c:v>
                </c:pt>
                <c:pt idx="3196">
                  <c:v>149945.0933918552</c:v>
                </c:pt>
                <c:pt idx="3197">
                  <c:v>149070.985706797</c:v>
                </c:pt>
                <c:pt idx="3198">
                  <c:v>147822.5848722991</c:v>
                </c:pt>
                <c:pt idx="3199">
                  <c:v>147971.5352882058</c:v>
                </c:pt>
                <c:pt idx="3200">
                  <c:v>149267.8257950791</c:v>
                </c:pt>
                <c:pt idx="3201">
                  <c:v>149271.8890872763</c:v>
                </c:pt>
                <c:pt idx="3202">
                  <c:v>151112.1762769943</c:v>
                </c:pt>
                <c:pt idx="3203">
                  <c:v>148540.6178996047</c:v>
                </c:pt>
                <c:pt idx="3204">
                  <c:v>149743.815578165</c:v>
                </c:pt>
                <c:pt idx="3205">
                  <c:v>150513.3763817085</c:v>
                </c:pt>
                <c:pt idx="3206">
                  <c:v>152990.8776882924</c:v>
                </c:pt>
                <c:pt idx="3207">
                  <c:v>153342.699783151</c:v>
                </c:pt>
                <c:pt idx="3208">
                  <c:v>153149.3493996867</c:v>
                </c:pt>
                <c:pt idx="3209">
                  <c:v>152761.8427457692</c:v>
                </c:pt>
                <c:pt idx="3210">
                  <c:v>152080.28791409</c:v>
                </c:pt>
                <c:pt idx="3211">
                  <c:v>151244.6182533588</c:v>
                </c:pt>
                <c:pt idx="3212">
                  <c:v>151163.4369086403</c:v>
                </c:pt>
                <c:pt idx="3213">
                  <c:v>151773.2046453616</c:v>
                </c:pt>
                <c:pt idx="3214">
                  <c:v>153242.0638792692</c:v>
                </c:pt>
                <c:pt idx="3215">
                  <c:v>152118.5753382951</c:v>
                </c:pt>
                <c:pt idx="3216">
                  <c:v>153162.0497454997</c:v>
                </c:pt>
                <c:pt idx="3217">
                  <c:v>154829.0023521694</c:v>
                </c:pt>
                <c:pt idx="3218">
                  <c:v>152742.4744262397</c:v>
                </c:pt>
                <c:pt idx="3219">
                  <c:v>152808.1958966623</c:v>
                </c:pt>
                <c:pt idx="3220">
                  <c:v>152284.948921019</c:v>
                </c:pt>
                <c:pt idx="3221">
                  <c:v>150814.3573486509</c:v>
                </c:pt>
                <c:pt idx="3222">
                  <c:v>148333.7980040173</c:v>
                </c:pt>
                <c:pt idx="3223">
                  <c:v>148246.924105017</c:v>
                </c:pt>
                <c:pt idx="3224">
                  <c:v>148647.7150616226</c:v>
                </c:pt>
                <c:pt idx="3225">
                  <c:v>145503.0015183355</c:v>
                </c:pt>
                <c:pt idx="3226">
                  <c:v>144725.7050540397</c:v>
                </c:pt>
                <c:pt idx="3227">
                  <c:v>144451.1129661666</c:v>
                </c:pt>
                <c:pt idx="3228">
                  <c:v>144610.4769417239</c:v>
                </c:pt>
                <c:pt idx="3229">
                  <c:v>143111.1748427886</c:v>
                </c:pt>
                <c:pt idx="3230">
                  <c:v>141867.1659213364</c:v>
                </c:pt>
                <c:pt idx="3231">
                  <c:v>143179.7178740584</c:v>
                </c:pt>
                <c:pt idx="3232">
                  <c:v>142590.9717237188</c:v>
                </c:pt>
                <c:pt idx="3233">
                  <c:v>144976.6260360043</c:v>
                </c:pt>
                <c:pt idx="3234">
                  <c:v>145990.116929182</c:v>
                </c:pt>
                <c:pt idx="3235">
                  <c:v>147241.7462562102</c:v>
                </c:pt>
                <c:pt idx="3236">
                  <c:v>148802.2007666444</c:v>
                </c:pt>
                <c:pt idx="3237">
                  <c:v>147642.8850739332</c:v>
                </c:pt>
                <c:pt idx="3238">
                  <c:v>146881.5773591999</c:v>
                </c:pt>
                <c:pt idx="3239">
                  <c:v>148575.5243273425</c:v>
                </c:pt>
                <c:pt idx="3240">
                  <c:v>148095.1317668734</c:v>
                </c:pt>
                <c:pt idx="3241">
                  <c:v>146264.5200642525</c:v>
                </c:pt>
                <c:pt idx="3242">
                  <c:v>144800.7602922537</c:v>
                </c:pt>
                <c:pt idx="3243">
                  <c:v>142757.6495709762</c:v>
                </c:pt>
                <c:pt idx="3244">
                  <c:v>142639.9352877392</c:v>
                </c:pt>
                <c:pt idx="3245">
                  <c:v>144878.5731251322</c:v>
                </c:pt>
                <c:pt idx="3246">
                  <c:v>142674.3188166723</c:v>
                </c:pt>
                <c:pt idx="3247">
                  <c:v>141226.653964481</c:v>
                </c:pt>
                <c:pt idx="3248">
                  <c:v>140722.8659426827</c:v>
                </c:pt>
                <c:pt idx="3249">
                  <c:v>142193.9935775977</c:v>
                </c:pt>
                <c:pt idx="3250">
                  <c:v>143100.0117464444</c:v>
                </c:pt>
                <c:pt idx="3251">
                  <c:v>145393.1851810472</c:v>
                </c:pt>
                <c:pt idx="3252">
                  <c:v>148183.8611948987</c:v>
                </c:pt>
                <c:pt idx="3253">
                  <c:v>149701.5659027088</c:v>
                </c:pt>
                <c:pt idx="3254">
                  <c:v>149987.8855068891</c:v>
                </c:pt>
                <c:pt idx="3255">
                  <c:v>150594.6598487356</c:v>
                </c:pt>
                <c:pt idx="3256">
                  <c:v>150277.8484282327</c:v>
                </c:pt>
                <c:pt idx="3257">
                  <c:v>148773.7385671008</c:v>
                </c:pt>
                <c:pt idx="3258">
                  <c:v>151410.5914670875</c:v>
                </c:pt>
                <c:pt idx="3259">
                  <c:v>150459.1486382639</c:v>
                </c:pt>
                <c:pt idx="3260">
                  <c:v>154805.1088382786</c:v>
                </c:pt>
                <c:pt idx="3261">
                  <c:v>154728.2496664438</c:v>
                </c:pt>
                <c:pt idx="3262">
                  <c:v>155100.8820683906</c:v>
                </c:pt>
                <c:pt idx="3263">
                  <c:v>155271.9927287598</c:v>
                </c:pt>
                <c:pt idx="3264">
                  <c:v>156454.7468043616</c:v>
                </c:pt>
                <c:pt idx="3265">
                  <c:v>155909.4652698938</c:v>
                </c:pt>
                <c:pt idx="3266">
                  <c:v>156619.8261833956</c:v>
                </c:pt>
                <c:pt idx="3267">
                  <c:v>156595.1245647506</c:v>
                </c:pt>
                <c:pt idx="3268">
                  <c:v>156581.4023874335</c:v>
                </c:pt>
                <c:pt idx="3269">
                  <c:v>157045.8827771634</c:v>
                </c:pt>
                <c:pt idx="3270">
                  <c:v>156506.1720734325</c:v>
                </c:pt>
                <c:pt idx="3271">
                  <c:v>156451.4861857458</c:v>
                </c:pt>
                <c:pt idx="3272">
                  <c:v>157427.9395203225</c:v>
                </c:pt>
                <c:pt idx="3273">
                  <c:v>156170.7111514336</c:v>
                </c:pt>
                <c:pt idx="3274">
                  <c:v>156062.9220347967</c:v>
                </c:pt>
                <c:pt idx="3275">
                  <c:v>156136.1084575764</c:v>
                </c:pt>
                <c:pt idx="3276">
                  <c:v>157557.9765891933</c:v>
                </c:pt>
                <c:pt idx="3277">
                  <c:v>157949.3422998585</c:v>
                </c:pt>
                <c:pt idx="3278">
                  <c:v>159262.8327599138</c:v>
                </c:pt>
                <c:pt idx="3279">
                  <c:v>159950.0621707485</c:v>
                </c:pt>
                <c:pt idx="3280">
                  <c:v>163452.2798378593</c:v>
                </c:pt>
                <c:pt idx="3281">
                  <c:v>162620.5854794586</c:v>
                </c:pt>
                <c:pt idx="3282">
                  <c:v>162206.8779570936</c:v>
                </c:pt>
                <c:pt idx="3283">
                  <c:v>162833.8326542992</c:v>
                </c:pt>
                <c:pt idx="3284">
                  <c:v>163747.7413393698</c:v>
                </c:pt>
                <c:pt idx="3285">
                  <c:v>160863.713369098</c:v>
                </c:pt>
                <c:pt idx="3286">
                  <c:v>162311.4254743613</c:v>
                </c:pt>
                <c:pt idx="3287">
                  <c:v>162667.614012754</c:v>
                </c:pt>
                <c:pt idx="3288">
                  <c:v>163722.8846371328</c:v>
                </c:pt>
                <c:pt idx="3289">
                  <c:v>163927.8712708526</c:v>
                </c:pt>
                <c:pt idx="3290">
                  <c:v>164252.1481497667</c:v>
                </c:pt>
                <c:pt idx="3291">
                  <c:v>163659.3730831896</c:v>
                </c:pt>
                <c:pt idx="3292">
                  <c:v>162433.7841223855</c:v>
                </c:pt>
                <c:pt idx="3293">
                  <c:v>161403.5843493257</c:v>
                </c:pt>
                <c:pt idx="3294">
                  <c:v>160631.6779689168</c:v>
                </c:pt>
                <c:pt idx="3295">
                  <c:v>160975.2451635199</c:v>
                </c:pt>
                <c:pt idx="3296">
                  <c:v>163742.5404579903</c:v>
                </c:pt>
                <c:pt idx="3297">
                  <c:v>163520.7487154212</c:v>
                </c:pt>
                <c:pt idx="3298">
                  <c:v>164308.3702164853</c:v>
                </c:pt>
                <c:pt idx="3299">
                  <c:v>163254.2605563141</c:v>
                </c:pt>
                <c:pt idx="3300">
                  <c:v>163624.2179575971</c:v>
                </c:pt>
                <c:pt idx="3301">
                  <c:v>163015.7019995781</c:v>
                </c:pt>
                <c:pt idx="3302">
                  <c:v>161556.1270621334</c:v>
                </c:pt>
                <c:pt idx="3303">
                  <c:v>162668.5426473459</c:v>
                </c:pt>
                <c:pt idx="3304">
                  <c:v>164980.1674653236</c:v>
                </c:pt>
                <c:pt idx="3305">
                  <c:v>164874.6211082783</c:v>
                </c:pt>
                <c:pt idx="3306">
                  <c:v>165479.5420791694</c:v>
                </c:pt>
                <c:pt idx="3307">
                  <c:v>165452.1520662956</c:v>
                </c:pt>
                <c:pt idx="3308">
                  <c:v>166532.1062290693</c:v>
                </c:pt>
                <c:pt idx="3309">
                  <c:v>165937.2757931241</c:v>
                </c:pt>
                <c:pt idx="3310">
                  <c:v>167540.4799518558</c:v>
                </c:pt>
                <c:pt idx="3311">
                  <c:v>166684.3001716506</c:v>
                </c:pt>
                <c:pt idx="3312">
                  <c:v>164124.4138836853</c:v>
                </c:pt>
                <c:pt idx="3313">
                  <c:v>166568.5305628673</c:v>
                </c:pt>
                <c:pt idx="3314">
                  <c:v>167681.0023628307</c:v>
                </c:pt>
                <c:pt idx="3315">
                  <c:v>166405.1127374759</c:v>
                </c:pt>
                <c:pt idx="3316">
                  <c:v>166343.1793714489</c:v>
                </c:pt>
                <c:pt idx="3317">
                  <c:v>167665.7301148492</c:v>
                </c:pt>
                <c:pt idx="3318">
                  <c:v>167522.0906431071</c:v>
                </c:pt>
                <c:pt idx="3319">
                  <c:v>168976.1220128287</c:v>
                </c:pt>
                <c:pt idx="3320">
                  <c:v>169074.0553600253</c:v>
                </c:pt>
                <c:pt idx="3321">
                  <c:v>166193.3674260166</c:v>
                </c:pt>
                <c:pt idx="3322">
                  <c:v>167845.800736276</c:v>
                </c:pt>
                <c:pt idx="3323">
                  <c:v>169094.2679040167</c:v>
                </c:pt>
                <c:pt idx="3324">
                  <c:v>167869.6173358772</c:v>
                </c:pt>
                <c:pt idx="3325">
                  <c:v>166875.3849458967</c:v>
                </c:pt>
                <c:pt idx="3326">
                  <c:v>167069.2231199539</c:v>
                </c:pt>
                <c:pt idx="3327">
                  <c:v>170303.050454291</c:v>
                </c:pt>
                <c:pt idx="3328">
                  <c:v>170299.4717520667</c:v>
                </c:pt>
                <c:pt idx="3329">
                  <c:v>169180.4256954929</c:v>
                </c:pt>
                <c:pt idx="3330">
                  <c:v>170476.5847052797</c:v>
                </c:pt>
                <c:pt idx="3331">
                  <c:v>169950.7866579244</c:v>
                </c:pt>
                <c:pt idx="3332">
                  <c:v>171058.6548684192</c:v>
                </c:pt>
                <c:pt idx="3333">
                  <c:v>172689.3706799035</c:v>
                </c:pt>
                <c:pt idx="3334">
                  <c:v>173106.9854044481</c:v>
                </c:pt>
                <c:pt idx="3335">
                  <c:v>170590.1640394352</c:v>
                </c:pt>
                <c:pt idx="3336">
                  <c:v>171913.7363590026</c:v>
                </c:pt>
                <c:pt idx="3337">
                  <c:v>174229.5446938801</c:v>
                </c:pt>
                <c:pt idx="3338">
                  <c:v>172456.7183216585</c:v>
                </c:pt>
                <c:pt idx="3339">
                  <c:v>172248.1021772723</c:v>
                </c:pt>
                <c:pt idx="3340">
                  <c:v>173560.0471759325</c:v>
                </c:pt>
                <c:pt idx="3341">
                  <c:v>172919.5125170498</c:v>
                </c:pt>
                <c:pt idx="3342">
                  <c:v>172148.0810778071</c:v>
                </c:pt>
                <c:pt idx="3343">
                  <c:v>170678.7786253379</c:v>
                </c:pt>
                <c:pt idx="3344">
                  <c:v>172146.6771526336</c:v>
                </c:pt>
                <c:pt idx="3345">
                  <c:v>172952.3753954005</c:v>
                </c:pt>
                <c:pt idx="3346">
                  <c:v>174558.7054237293</c:v>
                </c:pt>
                <c:pt idx="3347">
                  <c:v>175086.8078473885</c:v>
                </c:pt>
                <c:pt idx="3348">
                  <c:v>175307.8957706384</c:v>
                </c:pt>
                <c:pt idx="3349">
                  <c:v>175092.0432243671</c:v>
                </c:pt>
                <c:pt idx="3350">
                  <c:v>174032.0389066796</c:v>
                </c:pt>
                <c:pt idx="3351">
                  <c:v>176010.3945722547</c:v>
                </c:pt>
                <c:pt idx="3352">
                  <c:v>176153.7445477639</c:v>
                </c:pt>
                <c:pt idx="3353">
                  <c:v>176083.3452310039</c:v>
                </c:pt>
                <c:pt idx="3354">
                  <c:v>175034.1521191431</c:v>
                </c:pt>
                <c:pt idx="3355">
                  <c:v>175100.2820209253</c:v>
                </c:pt>
                <c:pt idx="3356">
                  <c:v>172978.122140798</c:v>
                </c:pt>
                <c:pt idx="3357">
                  <c:v>174654.7036088663</c:v>
                </c:pt>
                <c:pt idx="3358">
                  <c:v>175065.8648640363</c:v>
                </c:pt>
                <c:pt idx="3359">
                  <c:v>175856.3526335251</c:v>
                </c:pt>
                <c:pt idx="3360">
                  <c:v>173730.5905542314</c:v>
                </c:pt>
                <c:pt idx="3361">
                  <c:v>175678.3263439515</c:v>
                </c:pt>
                <c:pt idx="3362">
                  <c:v>173144.3834714078</c:v>
                </c:pt>
                <c:pt idx="3363">
                  <c:v>170498.5960746643</c:v>
                </c:pt>
                <c:pt idx="3364">
                  <c:v>169779.0754737695</c:v>
                </c:pt>
                <c:pt idx="3365">
                  <c:v>169371.2297187739</c:v>
                </c:pt>
                <c:pt idx="3366">
                  <c:v>168969.1769422912</c:v>
                </c:pt>
                <c:pt idx="3367">
                  <c:v>167271.4542901606</c:v>
                </c:pt>
                <c:pt idx="3368">
                  <c:v>168999.5670164094</c:v>
                </c:pt>
                <c:pt idx="3369">
                  <c:v>171088.4635722793</c:v>
                </c:pt>
                <c:pt idx="3370">
                  <c:v>171855.2680330135</c:v>
                </c:pt>
                <c:pt idx="3371">
                  <c:v>171400.7976084364</c:v>
                </c:pt>
                <c:pt idx="3372">
                  <c:v>172677.5659610817</c:v>
                </c:pt>
                <c:pt idx="3373">
                  <c:v>173972.3288864474</c:v>
                </c:pt>
                <c:pt idx="3374">
                  <c:v>171268.5069622567</c:v>
                </c:pt>
                <c:pt idx="3375">
                  <c:v>171042.1531552639</c:v>
                </c:pt>
                <c:pt idx="3376">
                  <c:v>172916.8325353323</c:v>
                </c:pt>
                <c:pt idx="3377">
                  <c:v>175891.5505113561</c:v>
                </c:pt>
                <c:pt idx="3378">
                  <c:v>177597.4888819412</c:v>
                </c:pt>
                <c:pt idx="3379">
                  <c:v>178293.7829879792</c:v>
                </c:pt>
                <c:pt idx="3380">
                  <c:v>178851.5152276514</c:v>
                </c:pt>
                <c:pt idx="3381">
                  <c:v>180058.8047776705</c:v>
                </c:pt>
                <c:pt idx="3382">
                  <c:v>180302.8965342543</c:v>
                </c:pt>
                <c:pt idx="3383">
                  <c:v>180601.7897945746</c:v>
                </c:pt>
                <c:pt idx="3384">
                  <c:v>181604.3055222398</c:v>
                </c:pt>
                <c:pt idx="3385">
                  <c:v>184591.3644970125</c:v>
                </c:pt>
                <c:pt idx="3386">
                  <c:v>184100.3822522835</c:v>
                </c:pt>
                <c:pt idx="3387">
                  <c:v>184082.3775871669</c:v>
                </c:pt>
                <c:pt idx="3388">
                  <c:v>184910.8630842561</c:v>
                </c:pt>
                <c:pt idx="3389">
                  <c:v>185736.0203913347</c:v>
                </c:pt>
                <c:pt idx="3390">
                  <c:v>184960.9748271779</c:v>
                </c:pt>
                <c:pt idx="3391">
                  <c:v>183280.9781358973</c:v>
                </c:pt>
                <c:pt idx="3392">
                  <c:v>185170.0156519157</c:v>
                </c:pt>
                <c:pt idx="3393">
                  <c:v>185621.0208619085</c:v>
                </c:pt>
                <c:pt idx="3394">
                  <c:v>183856.8807094265</c:v>
                </c:pt>
                <c:pt idx="3395">
                  <c:v>183228.794382305</c:v>
                </c:pt>
                <c:pt idx="3396">
                  <c:v>184104.3896941945</c:v>
                </c:pt>
                <c:pt idx="3397">
                  <c:v>184059.2956202864</c:v>
                </c:pt>
                <c:pt idx="3398">
                  <c:v>184396.1400185364</c:v>
                </c:pt>
                <c:pt idx="3399">
                  <c:v>186758.2352866246</c:v>
                </c:pt>
                <c:pt idx="3400">
                  <c:v>186065.7178333431</c:v>
                </c:pt>
                <c:pt idx="3401">
                  <c:v>185266.2315064801</c:v>
                </c:pt>
                <c:pt idx="3402">
                  <c:v>186596.5724700825</c:v>
                </c:pt>
                <c:pt idx="3403">
                  <c:v>187175.768723857</c:v>
                </c:pt>
                <c:pt idx="3404">
                  <c:v>188611.4113379034</c:v>
                </c:pt>
                <c:pt idx="3405">
                  <c:v>189520.8220557868</c:v>
                </c:pt>
                <c:pt idx="3406">
                  <c:v>190108.5756953527</c:v>
                </c:pt>
                <c:pt idx="3407">
                  <c:v>191204.4475531847</c:v>
                </c:pt>
                <c:pt idx="3408">
                  <c:v>191272.7100411858</c:v>
                </c:pt>
                <c:pt idx="3409">
                  <c:v>190659.8418240856</c:v>
                </c:pt>
                <c:pt idx="3410">
                  <c:v>189905.0408363488</c:v>
                </c:pt>
                <c:pt idx="3411">
                  <c:v>189052.7481374592</c:v>
                </c:pt>
                <c:pt idx="3412">
                  <c:v>190097.94898723</c:v>
                </c:pt>
                <c:pt idx="3413">
                  <c:v>190142.9570392527</c:v>
                </c:pt>
                <c:pt idx="3414">
                  <c:v>190619.0115288273</c:v>
                </c:pt>
                <c:pt idx="3415">
                  <c:v>189186.8224070671</c:v>
                </c:pt>
                <c:pt idx="3416">
                  <c:v>189613.5952490287</c:v>
                </c:pt>
                <c:pt idx="3417">
                  <c:v>191443.5593667136</c:v>
                </c:pt>
                <c:pt idx="3418">
                  <c:v>193030.7645422523</c:v>
                </c:pt>
                <c:pt idx="3419">
                  <c:v>194684.5786804539</c:v>
                </c:pt>
                <c:pt idx="3420">
                  <c:v>195101.5097249406</c:v>
                </c:pt>
                <c:pt idx="3421">
                  <c:v>195404.7255239502</c:v>
                </c:pt>
                <c:pt idx="3422">
                  <c:v>197559.5964297889</c:v>
                </c:pt>
                <c:pt idx="3423">
                  <c:v>195295.0735813311</c:v>
                </c:pt>
                <c:pt idx="3424">
                  <c:v>196618.5268343361</c:v>
                </c:pt>
                <c:pt idx="3425">
                  <c:v>195501.3560472258</c:v>
                </c:pt>
                <c:pt idx="3426">
                  <c:v>196029.3637669088</c:v>
                </c:pt>
                <c:pt idx="3427">
                  <c:v>191624.7284130329</c:v>
                </c:pt>
                <c:pt idx="3428">
                  <c:v>190878.2834086876</c:v>
                </c:pt>
                <c:pt idx="3429">
                  <c:v>189664.2285627236</c:v>
                </c:pt>
                <c:pt idx="3430">
                  <c:v>192300.5581078991</c:v>
                </c:pt>
                <c:pt idx="3431">
                  <c:v>191400.2195452566</c:v>
                </c:pt>
                <c:pt idx="3432">
                  <c:v>186896.1504385846</c:v>
                </c:pt>
                <c:pt idx="3433">
                  <c:v>184855.3177024779</c:v>
                </c:pt>
                <c:pt idx="3434">
                  <c:v>186841.5919337603</c:v>
                </c:pt>
                <c:pt idx="3435">
                  <c:v>187397.7359539533</c:v>
                </c:pt>
                <c:pt idx="3436">
                  <c:v>185827.9601075935</c:v>
                </c:pt>
                <c:pt idx="3437">
                  <c:v>190650.799789714</c:v>
                </c:pt>
                <c:pt idx="3438">
                  <c:v>188392.4681020066</c:v>
                </c:pt>
                <c:pt idx="3439">
                  <c:v>185248.5776481923</c:v>
                </c:pt>
                <c:pt idx="3440">
                  <c:v>179601.2123294277</c:v>
                </c:pt>
                <c:pt idx="3441">
                  <c:v>181331.7282125929</c:v>
                </c:pt>
                <c:pt idx="3442">
                  <c:v>180298.8856936762</c:v>
                </c:pt>
                <c:pt idx="3443">
                  <c:v>184251.7036536959</c:v>
                </c:pt>
                <c:pt idx="3444">
                  <c:v>185147.1712030139</c:v>
                </c:pt>
                <c:pt idx="3445">
                  <c:v>185548.9347289563</c:v>
                </c:pt>
                <c:pt idx="3446">
                  <c:v>189217.0448805163</c:v>
                </c:pt>
                <c:pt idx="3447">
                  <c:v>189222.6630841024</c:v>
                </c:pt>
                <c:pt idx="3448">
                  <c:v>192678.8389302471</c:v>
                </c:pt>
                <c:pt idx="3449">
                  <c:v>193141.8328665961</c:v>
                </c:pt>
                <c:pt idx="3450">
                  <c:v>195431.6404723014</c:v>
                </c:pt>
                <c:pt idx="3451">
                  <c:v>194989.2994374888</c:v>
                </c:pt>
                <c:pt idx="3452">
                  <c:v>196123.3611206719</c:v>
                </c:pt>
                <c:pt idx="3453">
                  <c:v>193744.5659829328</c:v>
                </c:pt>
                <c:pt idx="3454">
                  <c:v>195459.2673267586</c:v>
                </c:pt>
                <c:pt idx="3455">
                  <c:v>194491.2319884026</c:v>
                </c:pt>
                <c:pt idx="3456">
                  <c:v>194385.8044773894</c:v>
                </c:pt>
                <c:pt idx="3457">
                  <c:v>192769.6134415172</c:v>
                </c:pt>
                <c:pt idx="3458">
                  <c:v>192917.7200464378</c:v>
                </c:pt>
                <c:pt idx="3459">
                  <c:v>195076.3994616801</c:v>
                </c:pt>
                <c:pt idx="3460">
                  <c:v>190659.5759295962</c:v>
                </c:pt>
                <c:pt idx="3461">
                  <c:v>190869.9235237029</c:v>
                </c:pt>
                <c:pt idx="3462">
                  <c:v>190833.2266088677</c:v>
                </c:pt>
                <c:pt idx="3463">
                  <c:v>186535.6369299652</c:v>
                </c:pt>
                <c:pt idx="3464">
                  <c:v>188896.0158310114</c:v>
                </c:pt>
                <c:pt idx="3465">
                  <c:v>190443.1576598585</c:v>
                </c:pt>
                <c:pt idx="3466">
                  <c:v>193584.0906826399</c:v>
                </c:pt>
                <c:pt idx="3467">
                  <c:v>195099.2122552054</c:v>
                </c:pt>
                <c:pt idx="3468">
                  <c:v>196683.5326375431</c:v>
                </c:pt>
                <c:pt idx="3469">
                  <c:v>196583.1809606365</c:v>
                </c:pt>
                <c:pt idx="3470">
                  <c:v>196598.2423974968</c:v>
                </c:pt>
                <c:pt idx="3471">
                  <c:v>195461.3979818892</c:v>
                </c:pt>
                <c:pt idx="3472">
                  <c:v>198598.9273087204</c:v>
                </c:pt>
                <c:pt idx="3473">
                  <c:v>200125.1537479289</c:v>
                </c:pt>
                <c:pt idx="3474">
                  <c:v>201200.3519185069</c:v>
                </c:pt>
                <c:pt idx="3475">
                  <c:v>201393.2129575613</c:v>
                </c:pt>
                <c:pt idx="3476">
                  <c:v>201904.3680022723</c:v>
                </c:pt>
                <c:pt idx="3477">
                  <c:v>202504.9906266812</c:v>
                </c:pt>
                <c:pt idx="3478">
                  <c:v>202379.8996177037</c:v>
                </c:pt>
                <c:pt idx="3479">
                  <c:v>203091.5872177676</c:v>
                </c:pt>
                <c:pt idx="3480">
                  <c:v>201617.3399945862</c:v>
                </c:pt>
                <c:pt idx="3481">
                  <c:v>201852.6178305898</c:v>
                </c:pt>
                <c:pt idx="3482">
                  <c:v>201717.9715383355</c:v>
                </c:pt>
                <c:pt idx="3483">
                  <c:v>203314.9267911395</c:v>
                </c:pt>
                <c:pt idx="3484">
                  <c:v>200090.423229255</c:v>
                </c:pt>
                <c:pt idx="3485">
                  <c:v>202270.5761067091</c:v>
                </c:pt>
                <c:pt idx="3486">
                  <c:v>202831.04569437</c:v>
                </c:pt>
                <c:pt idx="3487">
                  <c:v>202449.7510578776</c:v>
                </c:pt>
                <c:pt idx="3488">
                  <c:v>203274.6034503894</c:v>
                </c:pt>
                <c:pt idx="3489">
                  <c:v>205407.5460173121</c:v>
                </c:pt>
                <c:pt idx="3490">
                  <c:v>203718.5731674668</c:v>
                </c:pt>
                <c:pt idx="3491">
                  <c:v>205142.2765088408</c:v>
                </c:pt>
                <c:pt idx="3492">
                  <c:v>204607.0631045595</c:v>
                </c:pt>
                <c:pt idx="3493">
                  <c:v>205975.9928288849</c:v>
                </c:pt>
                <c:pt idx="3494">
                  <c:v>205977.6761571381</c:v>
                </c:pt>
                <c:pt idx="3495">
                  <c:v>205881.8497282903</c:v>
                </c:pt>
                <c:pt idx="3496">
                  <c:v>204276.3720801072</c:v>
                </c:pt>
                <c:pt idx="3497">
                  <c:v>204993.1647859112</c:v>
                </c:pt>
                <c:pt idx="3498">
                  <c:v>204816.7240776353</c:v>
                </c:pt>
                <c:pt idx="3499">
                  <c:v>205400.5013235375</c:v>
                </c:pt>
                <c:pt idx="3500">
                  <c:v>205298.7383093894</c:v>
                </c:pt>
                <c:pt idx="3501">
                  <c:v>203992.1318504002</c:v>
                </c:pt>
                <c:pt idx="3502">
                  <c:v>200935.6317027017</c:v>
                </c:pt>
                <c:pt idx="3503">
                  <c:v>200428.4106432079</c:v>
                </c:pt>
                <c:pt idx="3504">
                  <c:v>199177.730479932</c:v>
                </c:pt>
                <c:pt idx="3505">
                  <c:v>202055.9126145857</c:v>
                </c:pt>
                <c:pt idx="3506">
                  <c:v>205355.7851514992</c:v>
                </c:pt>
                <c:pt idx="3507">
                  <c:v>207886.7747270329</c:v>
                </c:pt>
                <c:pt idx="3508">
                  <c:v>209375.6258459915</c:v>
                </c:pt>
                <c:pt idx="3509">
                  <c:v>209478.011857848</c:v>
                </c:pt>
                <c:pt idx="3510">
                  <c:v>208391.4054350327</c:v>
                </c:pt>
                <c:pt idx="3511">
                  <c:v>208062.6362202658</c:v>
                </c:pt>
                <c:pt idx="3512">
                  <c:v>206739.3941385183</c:v>
                </c:pt>
                <c:pt idx="3513">
                  <c:v>204089.1053610149</c:v>
                </c:pt>
                <c:pt idx="3514">
                  <c:v>205731.434647968</c:v>
                </c:pt>
                <c:pt idx="3515">
                  <c:v>207214.3649712284</c:v>
                </c:pt>
                <c:pt idx="3516">
                  <c:v>207166.5590743595</c:v>
                </c:pt>
                <c:pt idx="3517">
                  <c:v>208941.8182839283</c:v>
                </c:pt>
                <c:pt idx="3518">
                  <c:v>208789.5350767299</c:v>
                </c:pt>
                <c:pt idx="3519">
                  <c:v>209162.78293984</c:v>
                </c:pt>
                <c:pt idx="3520">
                  <c:v>211128.8923911655</c:v>
                </c:pt>
                <c:pt idx="3521">
                  <c:v>209908.7997756967</c:v>
                </c:pt>
                <c:pt idx="3522">
                  <c:v>211271.0724494221</c:v>
                </c:pt>
                <c:pt idx="3523">
                  <c:v>211379.9286310855</c:v>
                </c:pt>
                <c:pt idx="3524">
                  <c:v>211239.5317714567</c:v>
                </c:pt>
                <c:pt idx="3525">
                  <c:v>213171.3051931047</c:v>
                </c:pt>
                <c:pt idx="3526">
                  <c:v>212949.5732578796</c:v>
                </c:pt>
                <c:pt idx="3527">
                  <c:v>213482.7416970762</c:v>
                </c:pt>
                <c:pt idx="3528">
                  <c:v>211344.5281405265</c:v>
                </c:pt>
                <c:pt idx="3529">
                  <c:v>210292.1664146629</c:v>
                </c:pt>
                <c:pt idx="3530">
                  <c:v>212699.8883721472</c:v>
                </c:pt>
                <c:pt idx="3531">
                  <c:v>211611.1928162652</c:v>
                </c:pt>
                <c:pt idx="3532">
                  <c:v>212875.3999573593</c:v>
                </c:pt>
                <c:pt idx="3533">
                  <c:v>214674.5297125626</c:v>
                </c:pt>
                <c:pt idx="3534">
                  <c:v>213659.6443752983</c:v>
                </c:pt>
                <c:pt idx="3535">
                  <c:v>206113.7026698013</c:v>
                </c:pt>
                <c:pt idx="3536">
                  <c:v>205708.6404579667</c:v>
                </c:pt>
                <c:pt idx="3537">
                  <c:v>208127.9021057453</c:v>
                </c:pt>
                <c:pt idx="3538">
                  <c:v>209882.742024805</c:v>
                </c:pt>
                <c:pt idx="3539">
                  <c:v>212414.5743743309</c:v>
                </c:pt>
                <c:pt idx="3540">
                  <c:v>212142.8808756864</c:v>
                </c:pt>
                <c:pt idx="3541">
                  <c:v>209780.1389365213</c:v>
                </c:pt>
                <c:pt idx="3542">
                  <c:v>207370.9797456148</c:v>
                </c:pt>
                <c:pt idx="3543">
                  <c:v>207370.9797456148</c:v>
                </c:pt>
                <c:pt idx="3544">
                  <c:v>207138.1023116448</c:v>
                </c:pt>
                <c:pt idx="3545">
                  <c:v>211914.7531686518</c:v>
                </c:pt>
                <c:pt idx="3546">
                  <c:v>214614.1762181152</c:v>
                </c:pt>
                <c:pt idx="3547">
                  <c:v>209414.6972913713</c:v>
                </c:pt>
                <c:pt idx="3548">
                  <c:v>209463.1211792958</c:v>
                </c:pt>
                <c:pt idx="3549">
                  <c:v>204902.5383945295</c:v>
                </c:pt>
                <c:pt idx="3550">
                  <c:v>203532.5442718518</c:v>
                </c:pt>
                <c:pt idx="3551">
                  <c:v>203785.5601680616</c:v>
                </c:pt>
                <c:pt idx="3552">
                  <c:v>210340.5822497807</c:v>
                </c:pt>
                <c:pt idx="3553">
                  <c:v>209514.9946846717</c:v>
                </c:pt>
                <c:pt idx="3554">
                  <c:v>214068.9514974134</c:v>
                </c:pt>
                <c:pt idx="3555">
                  <c:v>216318.7754208504</c:v>
                </c:pt>
                <c:pt idx="3556">
                  <c:v>219016.7243775824</c:v>
                </c:pt>
                <c:pt idx="3557">
                  <c:v>219825.3444815599</c:v>
                </c:pt>
                <c:pt idx="3558">
                  <c:v>218550.4863187399</c:v>
                </c:pt>
                <c:pt idx="3559">
                  <c:v>209116.3400507912</c:v>
                </c:pt>
                <c:pt idx="3560">
                  <c:v>212525.1721359265</c:v>
                </c:pt>
                <c:pt idx="3561">
                  <c:v>212060.087784566</c:v>
                </c:pt>
                <c:pt idx="3562">
                  <c:v>214106.8829973327</c:v>
                </c:pt>
                <c:pt idx="3563">
                  <c:v>213390.4539537874</c:v>
                </c:pt>
                <c:pt idx="3564">
                  <c:v>211377.7225814035</c:v>
                </c:pt>
                <c:pt idx="3565">
                  <c:v>214338.1722923726</c:v>
                </c:pt>
                <c:pt idx="3566">
                  <c:v>216010.6577575825</c:v>
                </c:pt>
                <c:pt idx="3567">
                  <c:v>217406.9214988691</c:v>
                </c:pt>
                <c:pt idx="3568">
                  <c:v>213680.0246083963</c:v>
                </c:pt>
                <c:pt idx="3569">
                  <c:v>217464.4980792488</c:v>
                </c:pt>
                <c:pt idx="3570">
                  <c:v>217002.9273670908</c:v>
                </c:pt>
                <c:pt idx="3571">
                  <c:v>217106.7422012793</c:v>
                </c:pt>
                <c:pt idx="3572">
                  <c:v>221252.9580214295</c:v>
                </c:pt>
                <c:pt idx="3573">
                  <c:v>222255.4734632146</c:v>
                </c:pt>
                <c:pt idx="3574">
                  <c:v>223300.003325762</c:v>
                </c:pt>
                <c:pt idx="3575">
                  <c:v>223570.169376715</c:v>
                </c:pt>
                <c:pt idx="3576">
                  <c:v>222333.0911969983</c:v>
                </c:pt>
                <c:pt idx="3577">
                  <c:v>216194.1914282098</c:v>
                </c:pt>
                <c:pt idx="3578">
                  <c:v>212617.5584345029</c:v>
                </c:pt>
                <c:pt idx="3579">
                  <c:v>208919.2122466197</c:v>
                </c:pt>
                <c:pt idx="3580">
                  <c:v>209704.2565791586</c:v>
                </c:pt>
                <c:pt idx="3581">
                  <c:v>201300.8820419587</c:v>
                </c:pt>
                <c:pt idx="3582">
                  <c:v>205864.3441812896</c:v>
                </c:pt>
                <c:pt idx="3583">
                  <c:v>200272.794534021</c:v>
                </c:pt>
                <c:pt idx="3584">
                  <c:v>198726.8220532708</c:v>
                </c:pt>
                <c:pt idx="3585">
                  <c:v>201635.5895408458</c:v>
                </c:pt>
                <c:pt idx="3586">
                  <c:v>193761.1255315609</c:v>
                </c:pt>
                <c:pt idx="3587">
                  <c:v>196232.2186847852</c:v>
                </c:pt>
                <c:pt idx="3588">
                  <c:v>187466.5313793817</c:v>
                </c:pt>
                <c:pt idx="3589">
                  <c:v>186355.8197504469</c:v>
                </c:pt>
                <c:pt idx="3590">
                  <c:v>188734.6142065839</c:v>
                </c:pt>
                <c:pt idx="3591">
                  <c:v>184736.3151004089</c:v>
                </c:pt>
                <c:pt idx="3592">
                  <c:v>190775.3280756449</c:v>
                </c:pt>
                <c:pt idx="3593">
                  <c:v>192436.1678485164</c:v>
                </c:pt>
                <c:pt idx="3594">
                  <c:v>188215.3062278595</c:v>
                </c:pt>
                <c:pt idx="3595">
                  <c:v>191317.4024716298</c:v>
                </c:pt>
                <c:pt idx="3596">
                  <c:v>190709.7911559902</c:v>
                </c:pt>
                <c:pt idx="3597">
                  <c:v>191162.8237895299</c:v>
                </c:pt>
                <c:pt idx="3598">
                  <c:v>196090.9604191268</c:v>
                </c:pt>
                <c:pt idx="3599">
                  <c:v>196799.8470065723</c:v>
                </c:pt>
                <c:pt idx="3600">
                  <c:v>192600.2875320014</c:v>
                </c:pt>
                <c:pt idx="3601">
                  <c:v>191262.918317279</c:v>
                </c:pt>
                <c:pt idx="3602">
                  <c:v>185485.2001483966</c:v>
                </c:pt>
                <c:pt idx="3603">
                  <c:v>185934.5485557867</c:v>
                </c:pt>
                <c:pt idx="3604">
                  <c:v>187756.8442381017</c:v>
                </c:pt>
                <c:pt idx="3605">
                  <c:v>189592.6427112055</c:v>
                </c:pt>
                <c:pt idx="3606">
                  <c:v>177293.6982031013</c:v>
                </c:pt>
                <c:pt idx="3607">
                  <c:v>162565.508372296</c:v>
                </c:pt>
                <c:pt idx="3608">
                  <c:v>162269.4464891905</c:v>
                </c:pt>
                <c:pt idx="3609">
                  <c:v>158854.9544667003</c:v>
                </c:pt>
                <c:pt idx="3610">
                  <c:v>180611.0687221368</c:v>
                </c:pt>
                <c:pt idx="3611">
                  <c:v>171616.7526729643</c:v>
                </c:pt>
                <c:pt idx="3612">
                  <c:v>175564.3450520846</c:v>
                </c:pt>
                <c:pt idx="3613">
                  <c:v>177678.7638445074</c:v>
                </c:pt>
                <c:pt idx="3614">
                  <c:v>177912.0383075629</c:v>
                </c:pt>
                <c:pt idx="3615">
                  <c:v>171483.2714529252</c:v>
                </c:pt>
                <c:pt idx="3616">
                  <c:v>171815.9286899182</c:v>
                </c:pt>
                <c:pt idx="3617">
                  <c:v>166176.6425186275</c:v>
                </c:pt>
                <c:pt idx="3618">
                  <c:v>171962.0475584035</c:v>
                </c:pt>
                <c:pt idx="3619">
                  <c:v>176361.0257516923</c:v>
                </c:pt>
                <c:pt idx="3620">
                  <c:v>181972.4245219427</c:v>
                </c:pt>
                <c:pt idx="3621">
                  <c:v>184134.2598442452</c:v>
                </c:pt>
                <c:pt idx="3622">
                  <c:v>184339.3355545347</c:v>
                </c:pt>
                <c:pt idx="3623">
                  <c:v>186063.0117664391</c:v>
                </c:pt>
                <c:pt idx="3624">
                  <c:v>185835.4365677543</c:v>
                </c:pt>
                <c:pt idx="3625">
                  <c:v>188591.7628314011</c:v>
                </c:pt>
                <c:pt idx="3626">
                  <c:v>192279.2911626468</c:v>
                </c:pt>
                <c:pt idx="3627">
                  <c:v>190844.1734447656</c:v>
                </c:pt>
                <c:pt idx="3628">
                  <c:v>189278.7717912498</c:v>
                </c:pt>
                <c:pt idx="3629">
                  <c:v>190261.6630963278</c:v>
                </c:pt>
                <c:pt idx="3630">
                  <c:v>192141.5185696493</c:v>
                </c:pt>
                <c:pt idx="3631">
                  <c:v>192055.2833301176</c:v>
                </c:pt>
                <c:pt idx="3632">
                  <c:v>200923.8288351994</c:v>
                </c:pt>
                <c:pt idx="3633">
                  <c:v>204583.4605245694</c:v>
                </c:pt>
                <c:pt idx="3634">
                  <c:v>205882.3750299322</c:v>
                </c:pt>
                <c:pt idx="3635">
                  <c:v>207086.8816639831</c:v>
                </c:pt>
                <c:pt idx="3636">
                  <c:v>208820.195613709</c:v>
                </c:pt>
                <c:pt idx="3637">
                  <c:v>209249.9161815718</c:v>
                </c:pt>
                <c:pt idx="3638">
                  <c:v>208500.7568377958</c:v>
                </c:pt>
                <c:pt idx="3639">
                  <c:v>204113.6508440819</c:v>
                </c:pt>
                <c:pt idx="3640">
                  <c:v>203917.9991234858</c:v>
                </c:pt>
                <c:pt idx="3641">
                  <c:v>202089.7567316927</c:v>
                </c:pt>
                <c:pt idx="3642">
                  <c:v>208138.8476296584</c:v>
                </c:pt>
                <c:pt idx="3643">
                  <c:v>206395.6571775905</c:v>
                </c:pt>
                <c:pt idx="3644">
                  <c:v>207156.0133585285</c:v>
                </c:pt>
                <c:pt idx="3645">
                  <c:v>207187.7089815347</c:v>
                </c:pt>
                <c:pt idx="3646">
                  <c:v>209305.1616996345</c:v>
                </c:pt>
                <c:pt idx="3647">
                  <c:v>211437.7243457937</c:v>
                </c:pt>
                <c:pt idx="3648">
                  <c:v>211359.2291030658</c:v>
                </c:pt>
                <c:pt idx="3649">
                  <c:v>209268.016425003</c:v>
                </c:pt>
                <c:pt idx="3650">
                  <c:v>211966.4971486666</c:v>
                </c:pt>
                <c:pt idx="3651">
                  <c:v>212070.6661205958</c:v>
                </c:pt>
                <c:pt idx="3652">
                  <c:v>213905.9666686079</c:v>
                </c:pt>
                <c:pt idx="3653">
                  <c:v>213018.8409453191</c:v>
                </c:pt>
                <c:pt idx="3654">
                  <c:v>214160.9013639887</c:v>
                </c:pt>
                <c:pt idx="3655">
                  <c:v>210525.2943554728</c:v>
                </c:pt>
                <c:pt idx="3656">
                  <c:v>213893.8488144747</c:v>
                </c:pt>
                <c:pt idx="3657">
                  <c:v>210888.1701269546</c:v>
                </c:pt>
                <c:pt idx="3658">
                  <c:v>210918.2167729936</c:v>
                </c:pt>
                <c:pt idx="3659">
                  <c:v>209893.3577979989</c:v>
                </c:pt>
                <c:pt idx="3660">
                  <c:v>213147.2794567483</c:v>
                </c:pt>
                <c:pt idx="3661">
                  <c:v>217394.3939401267</c:v>
                </c:pt>
                <c:pt idx="3662">
                  <c:v>217491.4304733708</c:v>
                </c:pt>
                <c:pt idx="3663">
                  <c:v>220412.2522001742</c:v>
                </c:pt>
                <c:pt idx="3664">
                  <c:v>221440.0204366377</c:v>
                </c:pt>
                <c:pt idx="3665">
                  <c:v>223458.5603243049</c:v>
                </c:pt>
                <c:pt idx="3666">
                  <c:v>221183.6870302071</c:v>
                </c:pt>
                <c:pt idx="3667">
                  <c:v>222702.2582549507</c:v>
                </c:pt>
                <c:pt idx="3668">
                  <c:v>225775.7035011923</c:v>
                </c:pt>
                <c:pt idx="3669">
                  <c:v>223687.5709160459</c:v>
                </c:pt>
                <c:pt idx="3670">
                  <c:v>223345.9562206301</c:v>
                </c:pt>
                <c:pt idx="3671">
                  <c:v>225776.2190101425</c:v>
                </c:pt>
                <c:pt idx="3672">
                  <c:v>225712.5904747878</c:v>
                </c:pt>
                <c:pt idx="3673">
                  <c:v>224944.5944924996</c:v>
                </c:pt>
                <c:pt idx="3674">
                  <c:v>226164.0203058481</c:v>
                </c:pt>
                <c:pt idx="3675">
                  <c:v>225984.0647387344</c:v>
                </c:pt>
                <c:pt idx="3676">
                  <c:v>226291.9317895929</c:v>
                </c:pt>
                <c:pt idx="3677">
                  <c:v>228794.3576398456</c:v>
                </c:pt>
                <c:pt idx="3678">
                  <c:v>229242.7154619333</c:v>
                </c:pt>
                <c:pt idx="3679">
                  <c:v>230913.4361822089</c:v>
                </c:pt>
                <c:pt idx="3680">
                  <c:v>229929.8963735601</c:v>
                </c:pt>
                <c:pt idx="3681">
                  <c:v>230898.079402426</c:v>
                </c:pt>
                <c:pt idx="3682">
                  <c:v>231487.554846997</c:v>
                </c:pt>
                <c:pt idx="3683">
                  <c:v>232243.4612252661</c:v>
                </c:pt>
                <c:pt idx="3684">
                  <c:v>232712.5493029363</c:v>
                </c:pt>
                <c:pt idx="3685">
                  <c:v>232778.9901802966</c:v>
                </c:pt>
                <c:pt idx="3686">
                  <c:v>233503.3378203028</c:v>
                </c:pt>
                <c:pt idx="3687">
                  <c:v>232110.4403956529</c:v>
                </c:pt>
                <c:pt idx="3688">
                  <c:v>226207.3594935231</c:v>
                </c:pt>
                <c:pt idx="3689">
                  <c:v>232329.5360355682</c:v>
                </c:pt>
                <c:pt idx="3690">
                  <c:v>229756.8263200978</c:v>
                </c:pt>
                <c:pt idx="3691">
                  <c:v>233014.4845269919</c:v>
                </c:pt>
                <c:pt idx="3692">
                  <c:v>234553.7636821677</c:v>
                </c:pt>
                <c:pt idx="3693">
                  <c:v>237130.5225146925</c:v>
                </c:pt>
                <c:pt idx="3694">
                  <c:v>236066.4969219623</c:v>
                </c:pt>
                <c:pt idx="3695">
                  <c:v>240103.1923070953</c:v>
                </c:pt>
                <c:pt idx="3696">
                  <c:v>240365.8993293847</c:v>
                </c:pt>
                <c:pt idx="3697">
                  <c:v>239760.525546278</c:v>
                </c:pt>
                <c:pt idx="3698">
                  <c:v>238168.2548891343</c:v>
                </c:pt>
                <c:pt idx="3699">
                  <c:v>237832.1202344022</c:v>
                </c:pt>
                <c:pt idx="3700">
                  <c:v>234037.9778939762</c:v>
                </c:pt>
                <c:pt idx="3701">
                  <c:v>232257.8847020349</c:v>
                </c:pt>
                <c:pt idx="3702">
                  <c:v>230540.1073643429</c:v>
                </c:pt>
                <c:pt idx="3703">
                  <c:v>235302.7295576687</c:v>
                </c:pt>
                <c:pt idx="3704">
                  <c:v>233874.1044901931</c:v>
                </c:pt>
                <c:pt idx="3705">
                  <c:v>235177.2057253432</c:v>
                </c:pt>
                <c:pt idx="3706">
                  <c:v>235655.3172378353</c:v>
                </c:pt>
                <c:pt idx="3707">
                  <c:v>237190.9775788444</c:v>
                </c:pt>
                <c:pt idx="3708">
                  <c:v>233323.7067260082</c:v>
                </c:pt>
                <c:pt idx="3709">
                  <c:v>230596.5473299088</c:v>
                </c:pt>
                <c:pt idx="3710">
                  <c:v>232812.876253349</c:v>
                </c:pt>
                <c:pt idx="3711">
                  <c:v>235499.5189496042</c:v>
                </c:pt>
                <c:pt idx="3712">
                  <c:v>235738.3791720063</c:v>
                </c:pt>
                <c:pt idx="3713">
                  <c:v>236757.8073459399</c:v>
                </c:pt>
                <c:pt idx="3714">
                  <c:v>237942.1721328469</c:v>
                </c:pt>
                <c:pt idx="3715">
                  <c:v>238845.1595720488</c:v>
                </c:pt>
                <c:pt idx="3716">
                  <c:v>240892.3713807398</c:v>
                </c:pt>
                <c:pt idx="3717">
                  <c:v>242492.5243970058</c:v>
                </c:pt>
                <c:pt idx="3718">
                  <c:v>245354.1006356078</c:v>
                </c:pt>
                <c:pt idx="3719">
                  <c:v>244197.4976767114</c:v>
                </c:pt>
                <c:pt idx="3720">
                  <c:v>243635.130072556</c:v>
                </c:pt>
                <c:pt idx="3721">
                  <c:v>246604.6264470637</c:v>
                </c:pt>
                <c:pt idx="3722">
                  <c:v>249123.9646726006</c:v>
                </c:pt>
                <c:pt idx="3723">
                  <c:v>251521.7592370504</c:v>
                </c:pt>
                <c:pt idx="3724">
                  <c:v>249481.7935197371</c:v>
                </c:pt>
                <c:pt idx="3725">
                  <c:v>248625.9159804419</c:v>
                </c:pt>
                <c:pt idx="3726">
                  <c:v>246689.0873066063</c:v>
                </c:pt>
                <c:pt idx="3727">
                  <c:v>248804.5381923291</c:v>
                </c:pt>
                <c:pt idx="3728">
                  <c:v>250452.8743830143</c:v>
                </c:pt>
                <c:pt idx="3729">
                  <c:v>251431.7028797353</c:v>
                </c:pt>
                <c:pt idx="3730">
                  <c:v>253509.5165525757</c:v>
                </c:pt>
                <c:pt idx="3731">
                  <c:v>254819.6140368238</c:v>
                </c:pt>
                <c:pt idx="3732">
                  <c:v>253869.3990795047</c:v>
                </c:pt>
                <c:pt idx="3733">
                  <c:v>256908.3187579924</c:v>
                </c:pt>
                <c:pt idx="3734">
                  <c:v>255280.0239028013</c:v>
                </c:pt>
                <c:pt idx="3735">
                  <c:v>259533.3967256078</c:v>
                </c:pt>
                <c:pt idx="3736">
                  <c:v>258955.405624619</c:v>
                </c:pt>
                <c:pt idx="3737">
                  <c:v>246495.0818670674</c:v>
                </c:pt>
                <c:pt idx="3738">
                  <c:v>253745.4697340271</c:v>
                </c:pt>
                <c:pt idx="3739">
                  <c:v>251915.5046028903</c:v>
                </c:pt>
                <c:pt idx="3740">
                  <c:v>254897.1109273104</c:v>
                </c:pt>
                <c:pt idx="3741">
                  <c:v>253074.2327531864</c:v>
                </c:pt>
                <c:pt idx="3742">
                  <c:v>255057.0924630793</c:v>
                </c:pt>
                <c:pt idx="3743">
                  <c:v>259316.78263257</c:v>
                </c:pt>
                <c:pt idx="3744">
                  <c:v>258681.5583830846</c:v>
                </c:pt>
                <c:pt idx="3745">
                  <c:v>255154.2637822045</c:v>
                </c:pt>
                <c:pt idx="3746">
                  <c:v>257983.0193908441</c:v>
                </c:pt>
                <c:pt idx="3747">
                  <c:v>262239.0048801754</c:v>
                </c:pt>
                <c:pt idx="3748">
                  <c:v>268711.5981317104</c:v>
                </c:pt>
                <c:pt idx="3749">
                  <c:v>270702.9409253198</c:v>
                </c:pt>
                <c:pt idx="3750">
                  <c:v>272326.9331111612</c:v>
                </c:pt>
                <c:pt idx="3751">
                  <c:v>266296.8721116585</c:v>
                </c:pt>
                <c:pt idx="3752">
                  <c:v>267701.4288409124</c:v>
                </c:pt>
                <c:pt idx="3753">
                  <c:v>269458.7602804439</c:v>
                </c:pt>
                <c:pt idx="3754">
                  <c:v>261631.3705033061</c:v>
                </c:pt>
                <c:pt idx="3755">
                  <c:v>263969.6921826045</c:v>
                </c:pt>
                <c:pt idx="3756">
                  <c:v>256963.353564161</c:v>
                </c:pt>
                <c:pt idx="3757">
                  <c:v>256487.1122827832</c:v>
                </c:pt>
                <c:pt idx="3758">
                  <c:v>264062.041887451</c:v>
                </c:pt>
                <c:pt idx="3759">
                  <c:v>263104.8828509672</c:v>
                </c:pt>
                <c:pt idx="3760">
                  <c:v>262960.9334607515</c:v>
                </c:pt>
                <c:pt idx="3761">
                  <c:v>254883.3302334835</c:v>
                </c:pt>
                <c:pt idx="3762">
                  <c:v>255083.8488251645</c:v>
                </c:pt>
                <c:pt idx="3763">
                  <c:v>252592.6652954193</c:v>
                </c:pt>
                <c:pt idx="3764">
                  <c:v>248322.7303823167</c:v>
                </c:pt>
                <c:pt idx="3765">
                  <c:v>249815.0603328274</c:v>
                </c:pt>
                <c:pt idx="3766">
                  <c:v>241667.5056988581</c:v>
                </c:pt>
                <c:pt idx="3767">
                  <c:v>244084.2686700883</c:v>
                </c:pt>
                <c:pt idx="3768">
                  <c:v>252771.7722663514</c:v>
                </c:pt>
                <c:pt idx="3769">
                  <c:v>254643.6565945147</c:v>
                </c:pt>
                <c:pt idx="3770">
                  <c:v>258302.5664867143</c:v>
                </c:pt>
                <c:pt idx="3771">
                  <c:v>261319.181913629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10303.66322376802</c:v>
                </c:pt>
                <c:pt idx="2">
                  <c:v>10389.80459164833</c:v>
                </c:pt>
                <c:pt idx="3">
                  <c:v>10371.5559906218</c:v>
                </c:pt>
                <c:pt idx="4">
                  <c:v>10381.05742947229</c:v>
                </c:pt>
                <c:pt idx="5">
                  <c:v>10524.85857312354</c:v>
                </c:pt>
                <c:pt idx="6">
                  <c:v>10535.78990379258</c:v>
                </c:pt>
                <c:pt idx="7">
                  <c:v>10756.98350511409</c:v>
                </c:pt>
                <c:pt idx="8">
                  <c:v>10630.70465435905</c:v>
                </c:pt>
                <c:pt idx="9">
                  <c:v>10675.21746635581</c:v>
                </c:pt>
                <c:pt idx="10">
                  <c:v>10566.45828644596</c:v>
                </c:pt>
                <c:pt idx="11">
                  <c:v>10786.92208356913</c:v>
                </c:pt>
                <c:pt idx="12">
                  <c:v>10819.77463471552</c:v>
                </c:pt>
                <c:pt idx="13">
                  <c:v>10848.95369239409</c:v>
                </c:pt>
                <c:pt idx="14">
                  <c:v>11027.79767380374</c:v>
                </c:pt>
                <c:pt idx="15">
                  <c:v>11039.48328114724</c:v>
                </c:pt>
                <c:pt idx="16">
                  <c:v>10955.53045184494</c:v>
                </c:pt>
                <c:pt idx="17">
                  <c:v>10959.93112746009</c:v>
                </c:pt>
                <c:pt idx="18">
                  <c:v>10912.47462619385</c:v>
                </c:pt>
                <c:pt idx="19">
                  <c:v>10977.45079830528</c:v>
                </c:pt>
                <c:pt idx="20">
                  <c:v>10894.95320731465</c:v>
                </c:pt>
                <c:pt idx="21">
                  <c:v>10794.93769351283</c:v>
                </c:pt>
                <c:pt idx="22">
                  <c:v>11282.57013440197</c:v>
                </c:pt>
                <c:pt idx="23">
                  <c:v>11265.05046355677</c:v>
                </c:pt>
                <c:pt idx="24">
                  <c:v>11544.63539288157</c:v>
                </c:pt>
                <c:pt idx="25">
                  <c:v>11649.0218657204</c:v>
                </c:pt>
                <c:pt idx="26">
                  <c:v>11621.99988200771</c:v>
                </c:pt>
                <c:pt idx="27">
                  <c:v>11752.6811564119</c:v>
                </c:pt>
                <c:pt idx="28">
                  <c:v>11806.70065136117</c:v>
                </c:pt>
                <c:pt idx="29">
                  <c:v>12046.14197969221</c:v>
                </c:pt>
                <c:pt idx="30">
                  <c:v>12084.09529407395</c:v>
                </c:pt>
                <c:pt idx="31">
                  <c:v>12346.15793050254</c:v>
                </c:pt>
                <c:pt idx="32">
                  <c:v>12444.68848941456</c:v>
                </c:pt>
                <c:pt idx="33">
                  <c:v>12027.89250464868</c:v>
                </c:pt>
                <c:pt idx="34">
                  <c:v>11757.78454169826</c:v>
                </c:pt>
                <c:pt idx="35">
                  <c:v>11489.16065962063</c:v>
                </c:pt>
                <c:pt idx="36">
                  <c:v>11963.64526271858</c:v>
                </c:pt>
                <c:pt idx="37">
                  <c:v>12005.24147997299</c:v>
                </c:pt>
                <c:pt idx="38">
                  <c:v>12191.39923567213</c:v>
                </c:pt>
                <c:pt idx="39">
                  <c:v>12426.44076240503</c:v>
                </c:pt>
                <c:pt idx="40">
                  <c:v>11489.16065962063</c:v>
                </c:pt>
                <c:pt idx="41">
                  <c:v>11659.25310876923</c:v>
                </c:pt>
                <c:pt idx="42">
                  <c:v>12306.72053524801</c:v>
                </c:pt>
                <c:pt idx="43">
                  <c:v>12251.24317993607</c:v>
                </c:pt>
                <c:pt idx="44">
                  <c:v>12298.70317727031</c:v>
                </c:pt>
                <c:pt idx="45">
                  <c:v>12520.62483475616</c:v>
                </c:pt>
                <c:pt idx="46">
                  <c:v>12702.38016680614</c:v>
                </c:pt>
                <c:pt idx="47">
                  <c:v>12973.21793395491</c:v>
                </c:pt>
                <c:pt idx="48">
                  <c:v>12894.36586788796</c:v>
                </c:pt>
                <c:pt idx="49">
                  <c:v>12957.15874552339</c:v>
                </c:pt>
                <c:pt idx="50">
                  <c:v>13222.86253679065</c:v>
                </c:pt>
                <c:pt idx="51">
                  <c:v>13306.08905796262</c:v>
                </c:pt>
                <c:pt idx="52">
                  <c:v>13271.77864645357</c:v>
                </c:pt>
                <c:pt idx="53">
                  <c:v>13517.0505422183</c:v>
                </c:pt>
                <c:pt idx="54">
                  <c:v>13505.3623128238</c:v>
                </c:pt>
                <c:pt idx="55">
                  <c:v>13428.72500584499</c:v>
                </c:pt>
                <c:pt idx="56">
                  <c:v>12246.14503875173</c:v>
                </c:pt>
                <c:pt idx="57">
                  <c:v>11943.93880132938</c:v>
                </c:pt>
                <c:pt idx="58">
                  <c:v>12114.00502996786</c:v>
                </c:pt>
                <c:pt idx="59">
                  <c:v>12633.02866557269</c:v>
                </c:pt>
                <c:pt idx="60">
                  <c:v>12725.00060088669</c:v>
                </c:pt>
                <c:pt idx="61">
                  <c:v>12113.27435175251</c:v>
                </c:pt>
                <c:pt idx="62">
                  <c:v>12284.09747911646</c:v>
                </c:pt>
                <c:pt idx="63">
                  <c:v>13017.00181577033</c:v>
                </c:pt>
                <c:pt idx="64">
                  <c:v>12824.28893254118</c:v>
                </c:pt>
                <c:pt idx="65">
                  <c:v>12313.30537935616</c:v>
                </c:pt>
                <c:pt idx="66">
                  <c:v>12441.77451672322</c:v>
                </c:pt>
                <c:pt idx="67">
                  <c:v>12190.66855745679</c:v>
                </c:pt>
                <c:pt idx="68">
                  <c:v>11632.96005523788</c:v>
                </c:pt>
                <c:pt idx="69">
                  <c:v>11827.1334208807</c:v>
                </c:pt>
                <c:pt idx="70">
                  <c:v>11711.81299532182</c:v>
                </c:pt>
                <c:pt idx="71">
                  <c:v>11232.92859062573</c:v>
                </c:pt>
                <c:pt idx="72">
                  <c:v>10408.05057062385</c:v>
                </c:pt>
                <c:pt idx="73">
                  <c:v>10679.61726795395</c:v>
                </c:pt>
                <c:pt idx="74">
                  <c:v>10621.20059345754</c:v>
                </c:pt>
                <c:pt idx="75">
                  <c:v>11213.95018540086</c:v>
                </c:pt>
                <c:pt idx="76">
                  <c:v>11183.28442479848</c:v>
                </c:pt>
                <c:pt idx="77">
                  <c:v>11352.64881778275</c:v>
                </c:pt>
                <c:pt idx="78">
                  <c:v>11970.20388631661</c:v>
                </c:pt>
                <c:pt idx="79">
                  <c:v>12057.80311455959</c:v>
                </c:pt>
                <c:pt idx="80">
                  <c:v>11853.42647441206</c:v>
                </c:pt>
                <c:pt idx="81">
                  <c:v>12193.58602621614</c:v>
                </c:pt>
                <c:pt idx="82">
                  <c:v>12373.15456772211</c:v>
                </c:pt>
                <c:pt idx="83">
                  <c:v>12425.7127062407</c:v>
                </c:pt>
                <c:pt idx="84">
                  <c:v>12444.68848941456</c:v>
                </c:pt>
                <c:pt idx="85">
                  <c:v>12332.28203654702</c:v>
                </c:pt>
                <c:pt idx="86">
                  <c:v>12192.12903987047</c:v>
                </c:pt>
                <c:pt idx="87">
                  <c:v>12284.09747911646</c:v>
                </c:pt>
                <c:pt idx="88">
                  <c:v>12281.18350642512</c:v>
                </c:pt>
                <c:pt idx="89">
                  <c:v>12097.24050981412</c:v>
                </c:pt>
                <c:pt idx="90">
                  <c:v>11987.72443117881</c:v>
                </c:pt>
                <c:pt idx="91">
                  <c:v>11751.22242203222</c:v>
                </c:pt>
                <c:pt idx="92">
                  <c:v>12031.53715555536</c:v>
                </c:pt>
                <c:pt idx="93">
                  <c:v>11965.83117924559</c:v>
                </c:pt>
                <c:pt idx="94">
                  <c:v>11888.46494208545</c:v>
                </c:pt>
                <c:pt idx="95">
                  <c:v>11659.25310876923</c:v>
                </c:pt>
                <c:pt idx="96">
                  <c:v>11869.48915891159</c:v>
                </c:pt>
                <c:pt idx="97">
                  <c:v>12659.32171910404</c:v>
                </c:pt>
                <c:pt idx="98">
                  <c:v>12980.50636175127</c:v>
                </c:pt>
                <c:pt idx="99">
                  <c:v>13076.85013011928</c:v>
                </c:pt>
                <c:pt idx="100">
                  <c:v>13301.68838234748</c:v>
                </c:pt>
                <c:pt idx="101">
                  <c:v>13577.62866076559</c:v>
                </c:pt>
                <c:pt idx="102">
                  <c:v>13557.19501722906</c:v>
                </c:pt>
                <c:pt idx="103">
                  <c:v>13491.48729288528</c:v>
                </c:pt>
                <c:pt idx="104">
                  <c:v>13418.49463681316</c:v>
                </c:pt>
                <c:pt idx="105">
                  <c:v>13217.00574884684</c:v>
                </c:pt>
                <c:pt idx="106">
                  <c:v>13139.6403857037</c:v>
                </c:pt>
                <c:pt idx="107">
                  <c:v>12942.55129933553</c:v>
                </c:pt>
                <c:pt idx="108">
                  <c:v>13054.95775220307</c:v>
                </c:pt>
                <c:pt idx="109">
                  <c:v>13196.5694832593</c:v>
                </c:pt>
                <c:pt idx="110">
                  <c:v>13535.30001726184</c:v>
                </c:pt>
                <c:pt idx="111">
                  <c:v>13243.2979283612</c:v>
                </c:pt>
                <c:pt idx="112">
                  <c:v>13476.88334276543</c:v>
                </c:pt>
                <c:pt idx="113">
                  <c:v>12999.48389295914</c:v>
                </c:pt>
                <c:pt idx="114">
                  <c:v>12323.51127591187</c:v>
                </c:pt>
                <c:pt idx="115">
                  <c:v>12424.25484587803</c:v>
                </c:pt>
                <c:pt idx="116">
                  <c:v>12726.45758723236</c:v>
                </c:pt>
                <c:pt idx="117">
                  <c:v>12835.97803595269</c:v>
                </c:pt>
                <c:pt idx="118">
                  <c:v>12552.75020375521</c:v>
                </c:pt>
                <c:pt idx="119">
                  <c:v>12008.15720069834</c:v>
                </c:pt>
                <c:pt idx="120">
                  <c:v>11781.8899306686</c:v>
                </c:pt>
                <c:pt idx="121">
                  <c:v>11913.271292693</c:v>
                </c:pt>
                <c:pt idx="122">
                  <c:v>12136.65255857553</c:v>
                </c:pt>
                <c:pt idx="123">
                  <c:v>12317.67896044418</c:v>
                </c:pt>
                <c:pt idx="124">
                  <c:v>12910.42680435348</c:v>
                </c:pt>
                <c:pt idx="125">
                  <c:v>12085.55140640261</c:v>
                </c:pt>
                <c:pt idx="126">
                  <c:v>12155.6300897834</c:v>
                </c:pt>
                <c:pt idx="127">
                  <c:v>11603.75390303218</c:v>
                </c:pt>
                <c:pt idx="128">
                  <c:v>11323.44004352605</c:v>
                </c:pt>
                <c:pt idx="129">
                  <c:v>11257.76378379441</c:v>
                </c:pt>
                <c:pt idx="130">
                  <c:v>11015.40673473802</c:v>
                </c:pt>
                <c:pt idx="131">
                  <c:v>11063.59041815159</c:v>
                </c:pt>
                <c:pt idx="132">
                  <c:v>10555.52520774292</c:v>
                </c:pt>
                <c:pt idx="133">
                  <c:v>10562.81363553928</c:v>
                </c:pt>
                <c:pt idx="134">
                  <c:v>10955.53045184494</c:v>
                </c:pt>
                <c:pt idx="135">
                  <c:v>10356.95116648495</c:v>
                </c:pt>
                <c:pt idx="136">
                  <c:v>10212.42109265236</c:v>
                </c:pt>
                <c:pt idx="137">
                  <c:v>10136.51096782088</c:v>
                </c:pt>
                <c:pt idx="138">
                  <c:v>10270.80892458763</c:v>
                </c:pt>
                <c:pt idx="139">
                  <c:v>10955.53045184494</c:v>
                </c:pt>
                <c:pt idx="140">
                  <c:v>10708.80069571753</c:v>
                </c:pt>
                <c:pt idx="141">
                  <c:v>11005.17199562117</c:v>
                </c:pt>
                <c:pt idx="142">
                  <c:v>10425.57111548605</c:v>
                </c:pt>
                <c:pt idx="143">
                  <c:v>10932.18021356605</c:v>
                </c:pt>
                <c:pt idx="144">
                  <c:v>11422.72750116353</c:v>
                </c:pt>
                <c:pt idx="145">
                  <c:v>11565.79796659944</c:v>
                </c:pt>
                <c:pt idx="146">
                  <c:v>12005.24147997299</c:v>
                </c:pt>
                <c:pt idx="147">
                  <c:v>12561.49474388024</c:v>
                </c:pt>
                <c:pt idx="148">
                  <c:v>12742.5228937829</c:v>
                </c:pt>
                <c:pt idx="149">
                  <c:v>12878.30580543944</c:v>
                </c:pt>
                <c:pt idx="150">
                  <c:v>13399.51710560529</c:v>
                </c:pt>
                <c:pt idx="151">
                  <c:v>13288.56851310042</c:v>
                </c:pt>
                <c:pt idx="152">
                  <c:v>12576.1004420341</c:v>
                </c:pt>
                <c:pt idx="153">
                  <c:v>12269.49352899661</c:v>
                </c:pt>
                <c:pt idx="154">
                  <c:v>12433.0299765982</c:v>
                </c:pt>
                <c:pt idx="155">
                  <c:v>12005.24147997299</c:v>
                </c:pt>
                <c:pt idx="156">
                  <c:v>12482.67152037443</c:v>
                </c:pt>
                <c:pt idx="157">
                  <c:v>12276.8107993541</c:v>
                </c:pt>
                <c:pt idx="158">
                  <c:v>13142.55610642905</c:v>
                </c:pt>
                <c:pt idx="159">
                  <c:v>12958.61398383505</c:v>
                </c:pt>
                <c:pt idx="160">
                  <c:v>13221.40642446199</c:v>
                </c:pt>
                <c:pt idx="161">
                  <c:v>13631.64378562985</c:v>
                </c:pt>
                <c:pt idx="162">
                  <c:v>13551.36182774436</c:v>
                </c:pt>
                <c:pt idx="163">
                  <c:v>13625.81147016215</c:v>
                </c:pt>
                <c:pt idx="164">
                  <c:v>12592.16050448261</c:v>
                </c:pt>
                <c:pt idx="165">
                  <c:v>12659.32171910404</c:v>
                </c:pt>
                <c:pt idx="166">
                  <c:v>12536.68751925569</c:v>
                </c:pt>
                <c:pt idx="167">
                  <c:v>12367.32312627142</c:v>
                </c:pt>
                <c:pt idx="168">
                  <c:v>11428.55544654621</c:v>
                </c:pt>
                <c:pt idx="169">
                  <c:v>11724.93111653487</c:v>
                </c:pt>
                <c:pt idx="170">
                  <c:v>10129.19894156541</c:v>
                </c:pt>
                <c:pt idx="171">
                  <c:v>9905.815927648871</c:v>
                </c:pt>
                <c:pt idx="172">
                  <c:v>8165.553678846822</c:v>
                </c:pt>
                <c:pt idx="173">
                  <c:v>9283.889026061002</c:v>
                </c:pt>
                <c:pt idx="174">
                  <c:v>8188.903917125707</c:v>
                </c:pt>
                <c:pt idx="175">
                  <c:v>9240.076301684448</c:v>
                </c:pt>
                <c:pt idx="176">
                  <c:v>9475.146670978484</c:v>
                </c:pt>
                <c:pt idx="177">
                  <c:v>9883.922675715656</c:v>
                </c:pt>
                <c:pt idx="178">
                  <c:v>9629.906239825896</c:v>
                </c:pt>
                <c:pt idx="179">
                  <c:v>9473.685314547794</c:v>
                </c:pt>
                <c:pt idx="180">
                  <c:v>8099.850324588065</c:v>
                </c:pt>
                <c:pt idx="181">
                  <c:v>7645.799365026646</c:v>
                </c:pt>
                <c:pt idx="182">
                  <c:v>7714.417565993746</c:v>
                </c:pt>
                <c:pt idx="183">
                  <c:v>8669.24530816747</c:v>
                </c:pt>
                <c:pt idx="184">
                  <c:v>8873.651664893141</c:v>
                </c:pt>
                <c:pt idx="185">
                  <c:v>8447.323650681625</c:v>
                </c:pt>
                <c:pt idx="186">
                  <c:v>9057.592913470131</c:v>
                </c:pt>
                <c:pt idx="187">
                  <c:v>9828.450564505732</c:v>
                </c:pt>
                <c:pt idx="188">
                  <c:v>10028.45274954824</c:v>
                </c:pt>
                <c:pt idx="189">
                  <c:v>10086.86942404464</c:v>
                </c:pt>
                <c:pt idx="190">
                  <c:v>9802.187227552513</c:v>
                </c:pt>
                <c:pt idx="191">
                  <c:v>9115.980745405403</c:v>
                </c:pt>
                <c:pt idx="192">
                  <c:v>9114.522885042728</c:v>
                </c:pt>
                <c:pt idx="193">
                  <c:v>9803.640717830165</c:v>
                </c:pt>
                <c:pt idx="194">
                  <c:v>9667.861302241636</c:v>
                </c:pt>
                <c:pt idx="195">
                  <c:v>9031.326080448895</c:v>
                </c:pt>
                <c:pt idx="196">
                  <c:v>9370.026897873298</c:v>
                </c:pt>
                <c:pt idx="197">
                  <c:v>9733.564656500392</c:v>
                </c:pt>
                <c:pt idx="198">
                  <c:v>10154.03238670008</c:v>
                </c:pt>
                <c:pt idx="199">
                  <c:v>10615.37177405786</c:v>
                </c:pt>
                <c:pt idx="200">
                  <c:v>10892.76816480465</c:v>
                </c:pt>
                <c:pt idx="201">
                  <c:v>10920.49198417155</c:v>
                </c:pt>
                <c:pt idx="202">
                  <c:v>10765.75776181726</c:v>
                </c:pt>
                <c:pt idx="203">
                  <c:v>10218.24991205204</c:v>
                </c:pt>
                <c:pt idx="204">
                  <c:v>9224.038963678038</c:v>
                </c:pt>
                <c:pt idx="205">
                  <c:v>9511.642124997541</c:v>
                </c:pt>
                <c:pt idx="206">
                  <c:v>9834.280257922417</c:v>
                </c:pt>
                <c:pt idx="207">
                  <c:v>10135.05660352622</c:v>
                </c:pt>
                <c:pt idx="208">
                  <c:v>9657.626563124786</c:v>
                </c:pt>
                <c:pt idx="209">
                  <c:v>9371.482136184959</c:v>
                </c:pt>
                <c:pt idx="210">
                  <c:v>8642.954876687125</c:v>
                </c:pt>
                <c:pt idx="211">
                  <c:v>7965.549745770304</c:v>
                </c:pt>
                <c:pt idx="212">
                  <c:v>8450.238497389966</c:v>
                </c:pt>
                <c:pt idx="213">
                  <c:v>9092.630507126516</c:v>
                </c:pt>
                <c:pt idx="214">
                  <c:v>9559.825808411104</c:v>
                </c:pt>
                <c:pt idx="215">
                  <c:v>9362.711375549812</c:v>
                </c:pt>
                <c:pt idx="216">
                  <c:v>10323.36881114022</c:v>
                </c:pt>
                <c:pt idx="217">
                  <c:v>10543.8343562974</c:v>
                </c:pt>
                <c:pt idx="218">
                  <c:v>10713.20137133268</c:v>
                </c:pt>
                <c:pt idx="219">
                  <c:v>11000.79928855016</c:v>
                </c:pt>
                <c:pt idx="220">
                  <c:v>11606.69497025065</c:v>
                </c:pt>
                <c:pt idx="221">
                  <c:v>11069.42185960228</c:v>
                </c:pt>
                <c:pt idx="222">
                  <c:v>11470.90943654309</c:v>
                </c:pt>
                <c:pt idx="223">
                  <c:v>10809.54251764968</c:v>
                </c:pt>
                <c:pt idx="224">
                  <c:v>10672.29999759645</c:v>
                </c:pt>
                <c:pt idx="225">
                  <c:v>11051.90218875708</c:v>
                </c:pt>
                <c:pt idx="226">
                  <c:v>11742.45078738007</c:v>
                </c:pt>
                <c:pt idx="227">
                  <c:v>11076.71028739864</c:v>
                </c:pt>
                <c:pt idx="228">
                  <c:v>11032.92465754921</c:v>
                </c:pt>
                <c:pt idx="229">
                  <c:v>11922.04554939616</c:v>
                </c:pt>
                <c:pt idx="230">
                  <c:v>11961.45847217458</c:v>
                </c:pt>
                <c:pt idx="231">
                  <c:v>11368.71062826527</c:v>
                </c:pt>
                <c:pt idx="232">
                  <c:v>10488.36137107047</c:v>
                </c:pt>
                <c:pt idx="233">
                  <c:v>10746.75313608226</c:v>
                </c:pt>
                <c:pt idx="234">
                  <c:v>11400.83512324732</c:v>
                </c:pt>
                <c:pt idx="235">
                  <c:v>11224.18055443269</c:v>
                </c:pt>
                <c:pt idx="236">
                  <c:v>11473.82777931945</c:v>
                </c:pt>
                <c:pt idx="237">
                  <c:v>11856.34219513741</c:v>
                </c:pt>
                <c:pt idx="238">
                  <c:v>10629.9739761437</c:v>
                </c:pt>
                <c:pt idx="239">
                  <c:v>10586.16125176715</c:v>
                </c:pt>
                <c:pt idx="240">
                  <c:v>11180.36783005613</c:v>
                </c:pt>
                <c:pt idx="241">
                  <c:v>10990.56979353533</c:v>
                </c:pt>
                <c:pt idx="242">
                  <c:v>11343.90340364072</c:v>
                </c:pt>
                <c:pt idx="243">
                  <c:v>10784.73529302513</c:v>
                </c:pt>
                <c:pt idx="244">
                  <c:v>10043.0575736851</c:v>
                </c:pt>
                <c:pt idx="245">
                  <c:v>9802.187227552513</c:v>
                </c:pt>
                <c:pt idx="246">
                  <c:v>9232.78612585408</c:v>
                </c:pt>
                <c:pt idx="247">
                  <c:v>9313.095178266693</c:v>
                </c:pt>
                <c:pt idx="248">
                  <c:v>8694.054280826034</c:v>
                </c:pt>
                <c:pt idx="249">
                  <c:v>8496.966068474863</c:v>
                </c:pt>
                <c:pt idx="250">
                  <c:v>9374.402226995326</c:v>
                </c:pt>
                <c:pt idx="251">
                  <c:v>9205.035211960048</c:v>
                </c:pt>
                <c:pt idx="252">
                  <c:v>10215.33768739471</c:v>
                </c:pt>
                <c:pt idx="253">
                  <c:v>10434.34624620622</c:v>
                </c:pt>
                <c:pt idx="254">
                  <c:v>10335.05878856873</c:v>
                </c:pt>
                <c:pt idx="255">
                  <c:v>10673.75960599313</c:v>
                </c:pt>
                <c:pt idx="256">
                  <c:v>10592.02153577898</c:v>
                </c:pt>
                <c:pt idx="257">
                  <c:v>10608.0824722445</c:v>
                </c:pt>
                <c:pt idx="258">
                  <c:v>10067.89276685378</c:v>
                </c:pt>
                <c:pt idx="259">
                  <c:v>10545.29221666008</c:v>
                </c:pt>
                <c:pt idx="260">
                  <c:v>10199.27325486117</c:v>
                </c:pt>
                <c:pt idx="261">
                  <c:v>9854.745366071096</c:v>
                </c:pt>
                <c:pt idx="262">
                  <c:v>9396.292856877531</c:v>
                </c:pt>
                <c:pt idx="263">
                  <c:v>9323.2984527714</c:v>
                </c:pt>
                <c:pt idx="264">
                  <c:v>9440.105581254084</c:v>
                </c:pt>
                <c:pt idx="265">
                  <c:v>9178.771875006829</c:v>
                </c:pt>
                <c:pt idx="266">
                  <c:v>9993.41340785785</c:v>
                </c:pt>
                <c:pt idx="267">
                  <c:v>9577.346353273302</c:v>
                </c:pt>
                <c:pt idx="268">
                  <c:v>9810.930893660536</c:v>
                </c:pt>
                <c:pt idx="269">
                  <c:v>10064.97617211143</c:v>
                </c:pt>
                <c:pt idx="270">
                  <c:v>10142.34415730558</c:v>
                </c:pt>
                <c:pt idx="271">
                  <c:v>9816.762335111231</c:v>
                </c:pt>
                <c:pt idx="272">
                  <c:v>10008.0164839607</c:v>
                </c:pt>
                <c:pt idx="273">
                  <c:v>9926.280161780547</c:v>
                </c:pt>
                <c:pt idx="274">
                  <c:v>10491.27796581282</c:v>
                </c:pt>
                <c:pt idx="275">
                  <c:v>10616.82788638653</c:v>
                </c:pt>
                <c:pt idx="276">
                  <c:v>10878.16246665079</c:v>
                </c:pt>
                <c:pt idx="277">
                  <c:v>10990.56979353533</c:v>
                </c:pt>
                <c:pt idx="278">
                  <c:v>10898.59960625534</c:v>
                </c:pt>
                <c:pt idx="279">
                  <c:v>11121.97825008686</c:v>
                </c:pt>
                <c:pt idx="280">
                  <c:v>11199.345361264</c:v>
                </c:pt>
                <c:pt idx="281">
                  <c:v>11332.21342621221</c:v>
                </c:pt>
                <c:pt idx="282">
                  <c:v>11202.26108198935</c:v>
                </c:pt>
                <c:pt idx="283">
                  <c:v>11503.03393152514</c:v>
                </c:pt>
                <c:pt idx="284">
                  <c:v>11959.9997377949</c:v>
                </c:pt>
                <c:pt idx="285">
                  <c:v>12199.41571963283</c:v>
                </c:pt>
                <c:pt idx="286">
                  <c:v>12145.39972075157</c:v>
                </c:pt>
                <c:pt idx="287">
                  <c:v>12143.94098637189</c:v>
                </c:pt>
                <c:pt idx="288">
                  <c:v>12076.77889773345</c:v>
                </c:pt>
                <c:pt idx="289">
                  <c:v>12538.14450560136</c:v>
                </c:pt>
                <c:pt idx="290">
                  <c:v>12405.27731467016</c:v>
                </c:pt>
                <c:pt idx="291">
                  <c:v>12527.91326255252</c:v>
                </c:pt>
                <c:pt idx="292">
                  <c:v>12548.34778010606</c:v>
                </c:pt>
                <c:pt idx="293">
                  <c:v>12592.16050448261</c:v>
                </c:pt>
                <c:pt idx="294">
                  <c:v>12901.65516970133</c:v>
                </c:pt>
                <c:pt idx="295">
                  <c:v>13034.52323464953</c:v>
                </c:pt>
                <c:pt idx="296">
                  <c:v>13552.82056212404</c:v>
                </c:pt>
                <c:pt idx="297">
                  <c:v>13539.67272433285</c:v>
                </c:pt>
                <c:pt idx="298">
                  <c:v>13598.06143028513</c:v>
                </c:pt>
                <c:pt idx="299">
                  <c:v>13824.357542876</c:v>
                </c:pt>
                <c:pt idx="300">
                  <c:v>14130.96358189649</c:v>
                </c:pt>
                <c:pt idx="301">
                  <c:v>13828.73112396402</c:v>
                </c:pt>
                <c:pt idx="302">
                  <c:v>14201.04139126027</c:v>
                </c:pt>
                <c:pt idx="303">
                  <c:v>14325.13519950531</c:v>
                </c:pt>
                <c:pt idx="304">
                  <c:v>14005.38394474464</c:v>
                </c:pt>
                <c:pt idx="305">
                  <c:v>14590.8459829086</c:v>
                </c:pt>
                <c:pt idx="306">
                  <c:v>14466.75042662955</c:v>
                </c:pt>
                <c:pt idx="307">
                  <c:v>14589.38724852892</c:v>
                </c:pt>
                <c:pt idx="308">
                  <c:v>14396.67261726577</c:v>
                </c:pt>
                <c:pt idx="309">
                  <c:v>14669.67095444842</c:v>
                </c:pt>
                <c:pt idx="310">
                  <c:v>14812.76152227542</c:v>
                </c:pt>
                <c:pt idx="311">
                  <c:v>14884.30156208689</c:v>
                </c:pt>
                <c:pt idx="312">
                  <c:v>15329.57826494514</c:v>
                </c:pt>
                <c:pt idx="313">
                  <c:v>15128.11734552296</c:v>
                </c:pt>
                <c:pt idx="314">
                  <c:v>15496.02781122107</c:v>
                </c:pt>
                <c:pt idx="315">
                  <c:v>15449.29936611917</c:v>
                </c:pt>
                <c:pt idx="316">
                  <c:v>14967.50098873174</c:v>
                </c:pt>
                <c:pt idx="317">
                  <c:v>14538.28871840702</c:v>
                </c:pt>
                <c:pt idx="318">
                  <c:v>14868.24062562137</c:v>
                </c:pt>
                <c:pt idx="319">
                  <c:v>15339.80950799398</c:v>
                </c:pt>
                <c:pt idx="320">
                  <c:v>15525.20599488263</c:v>
                </c:pt>
                <c:pt idx="321">
                  <c:v>15550.04730617034</c:v>
                </c:pt>
                <c:pt idx="322">
                  <c:v>16426.0186121921</c:v>
                </c:pt>
                <c:pt idx="323">
                  <c:v>16609.96073478609</c:v>
                </c:pt>
                <c:pt idx="324">
                  <c:v>16736.96589367146</c:v>
                </c:pt>
                <c:pt idx="325">
                  <c:v>16700.47568375443</c:v>
                </c:pt>
                <c:pt idx="326">
                  <c:v>17064.01082033051</c:v>
                </c:pt>
                <c:pt idx="327">
                  <c:v>17157.43799395617</c:v>
                </c:pt>
                <c:pt idx="328">
                  <c:v>17151.60655250548</c:v>
                </c:pt>
                <c:pt idx="329">
                  <c:v>17047.951631899</c:v>
                </c:pt>
                <c:pt idx="330">
                  <c:v>17024.59964558611</c:v>
                </c:pt>
                <c:pt idx="331">
                  <c:v>17913.72665555208</c:v>
                </c:pt>
                <c:pt idx="332">
                  <c:v>17982.31426592404</c:v>
                </c:pt>
                <c:pt idx="333">
                  <c:v>17772.07821578169</c:v>
                </c:pt>
                <c:pt idx="334">
                  <c:v>17589.59919765239</c:v>
                </c:pt>
                <c:pt idx="335">
                  <c:v>17466.96062771901</c:v>
                </c:pt>
                <c:pt idx="336">
                  <c:v>17999.83481078624</c:v>
                </c:pt>
                <c:pt idx="337">
                  <c:v>18001.31539559102</c:v>
                </c:pt>
                <c:pt idx="338">
                  <c:v>17266.9575686595</c:v>
                </c:pt>
                <c:pt idx="339">
                  <c:v>17582.30989583902</c:v>
                </c:pt>
                <c:pt idx="340">
                  <c:v>17177.90397612186</c:v>
                </c:pt>
                <c:pt idx="341">
                  <c:v>16348.62790255584</c:v>
                </c:pt>
                <c:pt idx="342">
                  <c:v>16585.14914007652</c:v>
                </c:pt>
                <c:pt idx="343">
                  <c:v>17141.37705749066</c:v>
                </c:pt>
                <c:pt idx="344">
                  <c:v>16366.14669938404</c:v>
                </c:pt>
                <c:pt idx="345">
                  <c:v>15850.791313145</c:v>
                </c:pt>
                <c:pt idx="346">
                  <c:v>16785.15744323806</c:v>
                </c:pt>
                <c:pt idx="347">
                  <c:v>16662.52062133869</c:v>
                </c:pt>
                <c:pt idx="348">
                  <c:v>16123.78877631064</c:v>
                </c:pt>
                <c:pt idx="349">
                  <c:v>15950.04818018735</c:v>
                </c:pt>
                <c:pt idx="350">
                  <c:v>15548.58420170564</c:v>
                </c:pt>
                <c:pt idx="351">
                  <c:v>15274.10615373522</c:v>
                </c:pt>
                <c:pt idx="352">
                  <c:v>16487.32566092073</c:v>
                </c:pt>
                <c:pt idx="353">
                  <c:v>16782.24347054672</c:v>
                </c:pt>
                <c:pt idx="354">
                  <c:v>17069.84051374719</c:v>
                </c:pt>
                <c:pt idx="355">
                  <c:v>16715.07875985728</c:v>
                </c:pt>
                <c:pt idx="356">
                  <c:v>16809.99001435573</c:v>
                </c:pt>
                <c:pt idx="357">
                  <c:v>16920.9394808776</c:v>
                </c:pt>
                <c:pt idx="358">
                  <c:v>16395.35634765774</c:v>
                </c:pt>
                <c:pt idx="359">
                  <c:v>15192.33836694293</c:v>
                </c:pt>
                <c:pt idx="360">
                  <c:v>15214.23598896117</c:v>
                </c:pt>
                <c:pt idx="361">
                  <c:v>15046.35480283269</c:v>
                </c:pt>
                <c:pt idx="362">
                  <c:v>14963.1239115757</c:v>
                </c:pt>
                <c:pt idx="363">
                  <c:v>14809.82482514197</c:v>
                </c:pt>
                <c:pt idx="364">
                  <c:v>14795.25146561726</c:v>
                </c:pt>
                <c:pt idx="365">
                  <c:v>14386.44224823394</c:v>
                </c:pt>
                <c:pt idx="366">
                  <c:v>14260.88708355821</c:v>
                </c:pt>
                <c:pt idx="367">
                  <c:v>13951.36794586339</c:v>
                </c:pt>
                <c:pt idx="368">
                  <c:v>13092.9119406018</c:v>
                </c:pt>
                <c:pt idx="369">
                  <c:v>12567.32356327992</c:v>
                </c:pt>
                <c:pt idx="370">
                  <c:v>13624.35448381648</c:v>
                </c:pt>
                <c:pt idx="371">
                  <c:v>13574.71294004025</c:v>
                </c:pt>
                <c:pt idx="372">
                  <c:v>13650.62393888873</c:v>
                </c:pt>
                <c:pt idx="373">
                  <c:v>13405.34767303898</c:v>
                </c:pt>
                <c:pt idx="374">
                  <c:v>13329.4366741905</c:v>
                </c:pt>
                <c:pt idx="375">
                  <c:v>13825.81715127268</c:v>
                </c:pt>
                <c:pt idx="376">
                  <c:v>13490.02943252261</c:v>
                </c:pt>
                <c:pt idx="377">
                  <c:v>13297.31567527646</c:v>
                </c:pt>
                <c:pt idx="378">
                  <c:v>12251.97473216841</c:v>
                </c:pt>
                <c:pt idx="379">
                  <c:v>12514.76717279535</c:v>
                </c:pt>
                <c:pt idx="380">
                  <c:v>12687.04641248795</c:v>
                </c:pt>
                <c:pt idx="381">
                  <c:v>13554.27842248671</c:v>
                </c:pt>
                <c:pt idx="382">
                  <c:v>13402.43370034764</c:v>
                </c:pt>
                <c:pt idx="383">
                  <c:v>13796.6363455601</c:v>
                </c:pt>
                <c:pt idx="384">
                  <c:v>13136.72466497836</c:v>
                </c:pt>
                <c:pt idx="385">
                  <c:v>13551.36182774436</c:v>
                </c:pt>
                <c:pt idx="386">
                  <c:v>13285.62569784795</c:v>
                </c:pt>
                <c:pt idx="387">
                  <c:v>13434.55644729568</c:v>
                </c:pt>
                <c:pt idx="388">
                  <c:v>13930.93168027584</c:v>
                </c:pt>
                <c:pt idx="389">
                  <c:v>14290.09498379791</c:v>
                </c:pt>
                <c:pt idx="390">
                  <c:v>14760.20862785886</c:v>
                </c:pt>
                <c:pt idx="391">
                  <c:v>14812.76152227542</c:v>
                </c:pt>
                <c:pt idx="392">
                  <c:v>13703.1785813393</c:v>
                </c:pt>
                <c:pt idx="393">
                  <c:v>14129.50572153381</c:v>
                </c:pt>
                <c:pt idx="394">
                  <c:v>13291.48335980876</c:v>
                </c:pt>
                <c:pt idx="395">
                  <c:v>13548.41901249189</c:v>
                </c:pt>
                <c:pt idx="396">
                  <c:v>13796.6363455601</c:v>
                </c:pt>
                <c:pt idx="397">
                  <c:v>13300.23052198481</c:v>
                </c:pt>
                <c:pt idx="398">
                  <c:v>14599.59139705063</c:v>
                </c:pt>
                <c:pt idx="399">
                  <c:v>14716.3959034823</c:v>
                </c:pt>
                <c:pt idx="400">
                  <c:v>15066.78757235222</c:v>
                </c:pt>
                <c:pt idx="401">
                  <c:v>15119.34221480279</c:v>
                </c:pt>
                <c:pt idx="402">
                  <c:v>14523.68039820215</c:v>
                </c:pt>
                <c:pt idx="403">
                  <c:v>14474.03798040891</c:v>
                </c:pt>
                <c:pt idx="404">
                  <c:v>14030.21826389632</c:v>
                </c:pt>
                <c:pt idx="405">
                  <c:v>13837.50538066718</c:v>
                </c:pt>
                <c:pt idx="406">
                  <c:v>13437.47041998702</c:v>
                </c:pt>
                <c:pt idx="407">
                  <c:v>14021.44837727818</c:v>
                </c:pt>
                <c:pt idx="408">
                  <c:v>13916.32947819</c:v>
                </c:pt>
                <c:pt idx="409">
                  <c:v>14129.50572153381</c:v>
                </c:pt>
                <c:pt idx="410">
                  <c:v>14704.70680007079</c:v>
                </c:pt>
                <c:pt idx="411">
                  <c:v>15183.5947008349</c:v>
                </c:pt>
                <c:pt idx="412">
                  <c:v>14599.59139705063</c:v>
                </c:pt>
                <c:pt idx="413">
                  <c:v>14059.42791217003</c:v>
                </c:pt>
                <c:pt idx="414">
                  <c:v>13738.21704901269</c:v>
                </c:pt>
                <c:pt idx="415">
                  <c:v>13431.64160058734</c:v>
                </c:pt>
                <c:pt idx="416">
                  <c:v>13957.2247338072</c:v>
                </c:pt>
                <c:pt idx="417">
                  <c:v>15014.22768579963</c:v>
                </c:pt>
                <c:pt idx="418">
                  <c:v>14923.7127368313</c:v>
                </c:pt>
                <c:pt idx="419">
                  <c:v>14932.45640293932</c:v>
                </c:pt>
                <c:pt idx="420">
                  <c:v>14786.47458686309</c:v>
                </c:pt>
                <c:pt idx="421">
                  <c:v>14631.71064793065</c:v>
                </c:pt>
                <c:pt idx="422">
                  <c:v>15463.90593829003</c:v>
                </c:pt>
                <c:pt idx="423">
                  <c:v>15811.38013840059</c:v>
                </c:pt>
                <c:pt idx="424">
                  <c:v>16202.63734630957</c:v>
                </c:pt>
                <c:pt idx="425">
                  <c:v>16176.34516679522</c:v>
                </c:pt>
                <c:pt idx="426">
                  <c:v>16313.58156872942</c:v>
                </c:pt>
                <c:pt idx="427">
                  <c:v>16380.75152352089</c:v>
                </c:pt>
                <c:pt idx="428">
                  <c:v>16480.03810714138</c:v>
                </c:pt>
                <c:pt idx="429">
                  <c:v>16503.38484935225</c:v>
                </c:pt>
                <c:pt idx="430">
                  <c:v>16620.19197783493</c:v>
                </c:pt>
                <c:pt idx="431">
                  <c:v>17215.85729050359</c:v>
                </c:pt>
                <c:pt idx="432">
                  <c:v>17452.35405554815</c:v>
                </c:pt>
                <c:pt idx="433">
                  <c:v>17519.5205142716</c:v>
                </c:pt>
                <c:pt idx="434">
                  <c:v>17318.06134288343</c:v>
                </c:pt>
                <c:pt idx="435">
                  <c:v>17504.91219406674</c:v>
                </c:pt>
                <c:pt idx="436">
                  <c:v>17116.5707068831</c:v>
                </c:pt>
                <c:pt idx="437">
                  <c:v>17420.23393065112</c:v>
                </c:pt>
                <c:pt idx="438">
                  <c:v>17504.91219406674</c:v>
                </c:pt>
                <c:pt idx="439">
                  <c:v>17501.9982213754</c:v>
                </c:pt>
                <c:pt idx="440">
                  <c:v>17507.82791479208</c:v>
                </c:pt>
                <c:pt idx="441">
                  <c:v>16973.49936743019</c:v>
                </c:pt>
                <c:pt idx="442">
                  <c:v>17335.58013971162</c:v>
                </c:pt>
                <c:pt idx="443">
                  <c:v>17262.55601902735</c:v>
                </c:pt>
                <c:pt idx="444">
                  <c:v>17183.73541757255</c:v>
                </c:pt>
                <c:pt idx="445">
                  <c:v>18319.58868759792</c:v>
                </c:pt>
                <c:pt idx="446">
                  <c:v>18240.73137742895</c:v>
                </c:pt>
                <c:pt idx="447">
                  <c:v>17569.15943599683</c:v>
                </c:pt>
                <c:pt idx="448">
                  <c:v>17493.25105919936</c:v>
                </c:pt>
                <c:pt idx="449">
                  <c:v>17645.0678127943</c:v>
                </c:pt>
                <c:pt idx="450">
                  <c:v>18348.76337519146</c:v>
                </c:pt>
                <c:pt idx="451">
                  <c:v>18818.87789326941</c:v>
                </c:pt>
                <c:pt idx="452">
                  <c:v>18853.9154869258</c:v>
                </c:pt>
                <c:pt idx="453">
                  <c:v>18888.9565766502</c:v>
                </c:pt>
                <c:pt idx="454">
                  <c:v>19014.51086730892</c:v>
                </c:pt>
                <c:pt idx="455">
                  <c:v>18970.72436344249</c:v>
                </c:pt>
                <c:pt idx="456">
                  <c:v>18970.72436344249</c:v>
                </c:pt>
                <c:pt idx="457">
                  <c:v>18620.33094653856</c:v>
                </c:pt>
                <c:pt idx="458">
                  <c:v>17872.82265976485</c:v>
                </c:pt>
                <c:pt idx="459">
                  <c:v>17402.71163775491</c:v>
                </c:pt>
                <c:pt idx="460">
                  <c:v>18141.47625842061</c:v>
                </c:pt>
                <c:pt idx="461">
                  <c:v>17706.40108203305</c:v>
                </c:pt>
                <c:pt idx="462">
                  <c:v>17630.46473669145</c:v>
                </c:pt>
                <c:pt idx="463">
                  <c:v>17744.35614444879</c:v>
                </c:pt>
                <c:pt idx="464">
                  <c:v>18080.14124114785</c:v>
                </c:pt>
                <c:pt idx="465">
                  <c:v>18290.37903932421</c:v>
                </c:pt>
                <c:pt idx="466">
                  <c:v>17975.02496411068</c:v>
                </c:pt>
                <c:pt idx="467">
                  <c:v>17499.08250065005</c:v>
                </c:pt>
                <c:pt idx="468">
                  <c:v>16599.75746028139</c:v>
                </c:pt>
                <c:pt idx="469">
                  <c:v>16398.26682428107</c:v>
                </c:pt>
                <c:pt idx="470">
                  <c:v>16252.28151213682</c:v>
                </c:pt>
                <c:pt idx="471">
                  <c:v>16249.36928747949</c:v>
                </c:pt>
                <c:pt idx="472">
                  <c:v>16573.46353273303</c:v>
                </c:pt>
                <c:pt idx="473">
                  <c:v>17294.68488409442</c:v>
                </c:pt>
                <c:pt idx="474">
                  <c:v>17242.12674557584</c:v>
                </c:pt>
                <c:pt idx="475">
                  <c:v>16652.31559879997</c:v>
                </c:pt>
                <c:pt idx="476">
                  <c:v>15449.29936611917</c:v>
                </c:pt>
                <c:pt idx="477">
                  <c:v>15691.65728919256</c:v>
                </c:pt>
                <c:pt idx="478">
                  <c:v>15227.37596059931</c:v>
                </c:pt>
                <c:pt idx="479">
                  <c:v>15075.55745897036</c:v>
                </c:pt>
                <c:pt idx="480">
                  <c:v>15075.55745897036</c:v>
                </c:pt>
                <c:pt idx="481">
                  <c:v>15233.23711862814</c:v>
                </c:pt>
                <c:pt idx="482">
                  <c:v>14938.31756096815</c:v>
                </c:pt>
                <c:pt idx="483">
                  <c:v>15571.93443998453</c:v>
                </c:pt>
                <c:pt idx="484">
                  <c:v>15002.53683435411</c:v>
                </c:pt>
                <c:pt idx="485">
                  <c:v>15370.44904808623</c:v>
                </c:pt>
                <c:pt idx="486">
                  <c:v>15463.90593829003</c:v>
                </c:pt>
                <c:pt idx="487">
                  <c:v>14354.31775325189</c:v>
                </c:pt>
                <c:pt idx="488">
                  <c:v>13682.74581181977</c:v>
                </c:pt>
                <c:pt idx="489">
                  <c:v>13831.6756872505</c:v>
                </c:pt>
                <c:pt idx="490">
                  <c:v>13852.10845677003</c:v>
                </c:pt>
                <c:pt idx="491">
                  <c:v>13551.36182774436</c:v>
                </c:pt>
                <c:pt idx="492">
                  <c:v>13066.64423356356</c:v>
                </c:pt>
                <c:pt idx="493">
                  <c:v>12949.83972713189</c:v>
                </c:pt>
                <c:pt idx="494">
                  <c:v>13095.85388183727</c:v>
                </c:pt>
                <c:pt idx="495">
                  <c:v>14038.96367803836</c:v>
                </c:pt>
                <c:pt idx="496">
                  <c:v>14041.90736730783</c:v>
                </c:pt>
                <c:pt idx="497">
                  <c:v>14141.16510836718</c:v>
                </c:pt>
                <c:pt idx="498">
                  <c:v>14789.38681152042</c:v>
                </c:pt>
                <c:pt idx="499">
                  <c:v>14979.19009214324</c:v>
                </c:pt>
                <c:pt idx="500">
                  <c:v>14809.82482514197</c:v>
                </c:pt>
                <c:pt idx="501">
                  <c:v>15206.94319107978</c:v>
                </c:pt>
                <c:pt idx="502">
                  <c:v>15469.73737974072</c:v>
                </c:pt>
                <c:pt idx="503">
                  <c:v>15414.25827639477</c:v>
                </c:pt>
                <c:pt idx="504">
                  <c:v>15338.3498995973</c:v>
                </c:pt>
                <c:pt idx="505">
                  <c:v>15239.06681204483</c:v>
                </c:pt>
                <c:pt idx="506">
                  <c:v>14768.95404200089</c:v>
                </c:pt>
                <c:pt idx="507">
                  <c:v>15040.523361382</c:v>
                </c:pt>
                <c:pt idx="508">
                  <c:v>14783.55537006973</c:v>
                </c:pt>
                <c:pt idx="509">
                  <c:v>14914.94110217914</c:v>
                </c:pt>
                <c:pt idx="510">
                  <c:v>15490.17189729426</c:v>
                </c:pt>
                <c:pt idx="511">
                  <c:v>15385.05387222308</c:v>
                </c:pt>
                <c:pt idx="512">
                  <c:v>15037.57617604451</c:v>
                </c:pt>
                <c:pt idx="513">
                  <c:v>14611.27787841112</c:v>
                </c:pt>
                <c:pt idx="514">
                  <c:v>15180.67373600753</c:v>
                </c:pt>
                <c:pt idx="515">
                  <c:v>15884.37279447272</c:v>
                </c:pt>
                <c:pt idx="516">
                  <c:v>15656.62144357018</c:v>
                </c:pt>
                <c:pt idx="517">
                  <c:v>15668.28083040356</c:v>
                </c:pt>
                <c:pt idx="518">
                  <c:v>15180.67373600753</c:v>
                </c:pt>
                <c:pt idx="519">
                  <c:v>15052.17925214735</c:v>
                </c:pt>
                <c:pt idx="520">
                  <c:v>14695.96138592876</c:v>
                </c:pt>
                <c:pt idx="521">
                  <c:v>14614.19185110246</c:v>
                </c:pt>
                <c:pt idx="522">
                  <c:v>14190.81102222844</c:v>
                </c:pt>
                <c:pt idx="523">
                  <c:v>15116.42999014546</c:v>
                </c:pt>
                <c:pt idx="524">
                  <c:v>16526.73683566514</c:v>
                </c:pt>
                <c:pt idx="525">
                  <c:v>16287.32260186122</c:v>
                </c:pt>
                <c:pt idx="526">
                  <c:v>16126.73246558012</c:v>
                </c:pt>
                <c:pt idx="527">
                  <c:v>16144.25126240831</c:v>
                </c:pt>
                <c:pt idx="528">
                  <c:v>16050.79612023852</c:v>
                </c:pt>
                <c:pt idx="529">
                  <c:v>16214.32644972108</c:v>
                </c:pt>
                <c:pt idx="530">
                  <c:v>16500.47262469491</c:v>
                </c:pt>
                <c:pt idx="531">
                  <c:v>16561.77442932152</c:v>
                </c:pt>
                <c:pt idx="532">
                  <c:v>16348.62790255584</c:v>
                </c:pt>
                <c:pt idx="533">
                  <c:v>16106.26823144844</c:v>
                </c:pt>
                <c:pt idx="534">
                  <c:v>16287.32260186122</c:v>
                </c:pt>
                <c:pt idx="535">
                  <c:v>16538.42419104264</c:v>
                </c:pt>
                <c:pt idx="536">
                  <c:v>16444.99352134896</c:v>
                </c:pt>
                <c:pt idx="537">
                  <c:v>16512.15998007241</c:v>
                </c:pt>
                <c:pt idx="538">
                  <c:v>16780.78211411603</c:v>
                </c:pt>
                <c:pt idx="539">
                  <c:v>16112.12589340926</c:v>
                </c:pt>
                <c:pt idx="540">
                  <c:v>16351.54187524718</c:v>
                </c:pt>
                <c:pt idx="541">
                  <c:v>16468.34725569586</c:v>
                </c:pt>
                <c:pt idx="542">
                  <c:v>16468.34725569586</c:v>
                </c:pt>
                <c:pt idx="543">
                  <c:v>16377.83580279554</c:v>
                </c:pt>
                <c:pt idx="544">
                  <c:v>16272.71428165635</c:v>
                </c:pt>
                <c:pt idx="545">
                  <c:v>16807.04982115427</c:v>
                </c:pt>
                <c:pt idx="546">
                  <c:v>15951.53575712815</c:v>
                </c:pt>
                <c:pt idx="547">
                  <c:v>16652.31559879997</c:v>
                </c:pt>
                <c:pt idx="548">
                  <c:v>16497.55515593556</c:v>
                </c:pt>
                <c:pt idx="549">
                  <c:v>16538.42419104264</c:v>
                </c:pt>
                <c:pt idx="550">
                  <c:v>17040.66407811964</c:v>
                </c:pt>
                <c:pt idx="551">
                  <c:v>17034.80641615883</c:v>
                </c:pt>
                <c:pt idx="552">
                  <c:v>16836.26121746199</c:v>
                </c:pt>
                <c:pt idx="553">
                  <c:v>17031.88719936546</c:v>
                </c:pt>
                <c:pt idx="554">
                  <c:v>16996.84960570908</c:v>
                </c:pt>
                <c:pt idx="555">
                  <c:v>16850.86079749681</c:v>
                </c:pt>
                <c:pt idx="556">
                  <c:v>17218.77301122894</c:v>
                </c:pt>
                <c:pt idx="557">
                  <c:v>16433.31141007348</c:v>
                </c:pt>
                <c:pt idx="558">
                  <c:v>15898.97936664358</c:v>
                </c:pt>
                <c:pt idx="559">
                  <c:v>16366.14669938404</c:v>
                </c:pt>
                <c:pt idx="560">
                  <c:v>15755.87831061253</c:v>
                </c:pt>
                <c:pt idx="561">
                  <c:v>15945.67634713333</c:v>
                </c:pt>
                <c:pt idx="562">
                  <c:v>16430.39219328012</c:v>
                </c:pt>
                <c:pt idx="563">
                  <c:v>16369.05892404137</c:v>
                </c:pt>
                <c:pt idx="564">
                  <c:v>16538.42419104264</c:v>
                </c:pt>
                <c:pt idx="565">
                  <c:v>16751.57421387633</c:v>
                </c:pt>
                <c:pt idx="566">
                  <c:v>17487.39339723855</c:v>
                </c:pt>
                <c:pt idx="567">
                  <c:v>17376.44393071667</c:v>
                </c:pt>
                <c:pt idx="568">
                  <c:v>17528.29564499177</c:v>
                </c:pt>
                <c:pt idx="569">
                  <c:v>17548.7266664773</c:v>
                </c:pt>
                <c:pt idx="570">
                  <c:v>17729.75132031194</c:v>
                </c:pt>
                <c:pt idx="571">
                  <c:v>17513.68907282091</c:v>
                </c:pt>
                <c:pt idx="572">
                  <c:v>17458.21696161099</c:v>
                </c:pt>
                <c:pt idx="573">
                  <c:v>17636.32414668627</c:v>
                </c:pt>
                <c:pt idx="574">
                  <c:v>17469.87634844436</c:v>
                </c:pt>
                <c:pt idx="575">
                  <c:v>17350.15175120232</c:v>
                </c:pt>
                <c:pt idx="576">
                  <c:v>17280.07831192356</c:v>
                </c:pt>
                <c:pt idx="577">
                  <c:v>17610.03196717192</c:v>
                </c:pt>
                <c:pt idx="578">
                  <c:v>17046.49551957033</c:v>
                </c:pt>
                <c:pt idx="579">
                  <c:v>17516.60304551225</c:v>
                </c:pt>
                <c:pt idx="580">
                  <c:v>17338.49061633494</c:v>
                </c:pt>
                <c:pt idx="581">
                  <c:v>17604.20402178925</c:v>
                </c:pt>
                <c:pt idx="582">
                  <c:v>17697.62595131288</c:v>
                </c:pt>
                <c:pt idx="583">
                  <c:v>17799.82825565871</c:v>
                </c:pt>
                <c:pt idx="584">
                  <c:v>17455.26802823949</c:v>
                </c:pt>
                <c:pt idx="585">
                  <c:v>17849.47416951997</c:v>
                </c:pt>
                <c:pt idx="586">
                  <c:v>17376.44393071667</c:v>
                </c:pt>
                <c:pt idx="587">
                  <c:v>17385.19109289271</c:v>
                </c:pt>
                <c:pt idx="588">
                  <c:v>16958.89454329334</c:v>
                </c:pt>
                <c:pt idx="589">
                  <c:v>17218.77301122894</c:v>
                </c:pt>
                <c:pt idx="590">
                  <c:v>17557.47208061933</c:v>
                </c:pt>
                <c:pt idx="591">
                  <c:v>18585.29510091619</c:v>
                </c:pt>
                <c:pt idx="592">
                  <c:v>18553.16798388313</c:v>
                </c:pt>
                <c:pt idx="593">
                  <c:v>18532.7369623976</c:v>
                </c:pt>
                <c:pt idx="594">
                  <c:v>17405.65532702439</c:v>
                </c:pt>
                <c:pt idx="595">
                  <c:v>18132.70637180246</c:v>
                </c:pt>
                <c:pt idx="596">
                  <c:v>17072.7911951527</c:v>
                </c:pt>
                <c:pt idx="597">
                  <c:v>16334.02307841899</c:v>
                </c:pt>
                <c:pt idx="598">
                  <c:v>17011.45792591395</c:v>
                </c:pt>
                <c:pt idx="599">
                  <c:v>17534.12184234044</c:v>
                </c:pt>
                <c:pt idx="600">
                  <c:v>18050.93858501017</c:v>
                </c:pt>
                <c:pt idx="601">
                  <c:v>18007.14508900771</c:v>
                </c:pt>
                <c:pt idx="602">
                  <c:v>18299.15242201037</c:v>
                </c:pt>
                <c:pt idx="603">
                  <c:v>18144.39547521397</c:v>
                </c:pt>
                <c:pt idx="604">
                  <c:v>18626.16413602327</c:v>
                </c:pt>
                <c:pt idx="605">
                  <c:v>19034.97160537258</c:v>
                </c:pt>
                <c:pt idx="606">
                  <c:v>18792.6154303332</c:v>
                </c:pt>
                <c:pt idx="607">
                  <c:v>19472.96250248549</c:v>
                </c:pt>
                <c:pt idx="608">
                  <c:v>20153.27811002563</c:v>
                </c:pt>
                <c:pt idx="609">
                  <c:v>20413.15308189321</c:v>
                </c:pt>
                <c:pt idx="610">
                  <c:v>20363.51590820199</c:v>
                </c:pt>
                <c:pt idx="611">
                  <c:v>20681.80842858298</c:v>
                </c:pt>
                <c:pt idx="612">
                  <c:v>20608.78430789871</c:v>
                </c:pt>
                <c:pt idx="613">
                  <c:v>20959.17772480264</c:v>
                </c:pt>
                <c:pt idx="614">
                  <c:v>21040.9385194589</c:v>
                </c:pt>
                <c:pt idx="615">
                  <c:v>21350.46290125574</c:v>
                </c:pt>
                <c:pt idx="616">
                  <c:v>21508.13906484551</c:v>
                </c:pt>
                <c:pt idx="617">
                  <c:v>21429.28525074455</c:v>
                </c:pt>
                <c:pt idx="618">
                  <c:v>22033.72744216739</c:v>
                </c:pt>
                <c:pt idx="619">
                  <c:v>21934.43736247889</c:v>
                </c:pt>
                <c:pt idx="620">
                  <c:v>22016.20689730519</c:v>
                </c:pt>
                <c:pt idx="621">
                  <c:v>21478.93640870783</c:v>
                </c:pt>
                <c:pt idx="622">
                  <c:v>21245.34487618456</c:v>
                </c:pt>
                <c:pt idx="623">
                  <c:v>21233.65577277306</c:v>
                </c:pt>
                <c:pt idx="624">
                  <c:v>21671.64317381795</c:v>
                </c:pt>
                <c:pt idx="625">
                  <c:v>21344.5999951929</c:v>
                </c:pt>
                <c:pt idx="626">
                  <c:v>21692.07594333748</c:v>
                </c:pt>
                <c:pt idx="627">
                  <c:v>21073.06563649196</c:v>
                </c:pt>
                <c:pt idx="628">
                  <c:v>21195.70245839133</c:v>
                </c:pt>
                <c:pt idx="629">
                  <c:v>20877.43266245245</c:v>
                </c:pt>
                <c:pt idx="630">
                  <c:v>20077.36623716014</c:v>
                </c:pt>
                <c:pt idx="631">
                  <c:v>20322.6433770269</c:v>
                </c:pt>
                <c:pt idx="632">
                  <c:v>21172.35047207843</c:v>
                </c:pt>
                <c:pt idx="633">
                  <c:v>21181.09763425447</c:v>
                </c:pt>
                <c:pt idx="634">
                  <c:v>20567.91527279163</c:v>
                </c:pt>
                <c:pt idx="635">
                  <c:v>19855.4445796743</c:v>
                </c:pt>
                <c:pt idx="636">
                  <c:v>20567.91527279163</c:v>
                </c:pt>
                <c:pt idx="637">
                  <c:v>20205.83450051021</c:v>
                </c:pt>
                <c:pt idx="638">
                  <c:v>20766.46047148847</c:v>
                </c:pt>
                <c:pt idx="639">
                  <c:v>21257.00601105195</c:v>
                </c:pt>
                <c:pt idx="640">
                  <c:v>20588.34629427715</c:v>
                </c:pt>
                <c:pt idx="641">
                  <c:v>19070.00745099496</c:v>
                </c:pt>
                <c:pt idx="642">
                  <c:v>18801.36084447523</c:v>
                </c:pt>
                <c:pt idx="643">
                  <c:v>18220.30385201144</c:v>
                </c:pt>
                <c:pt idx="644">
                  <c:v>18608.64359116107</c:v>
                </c:pt>
                <c:pt idx="645">
                  <c:v>19116.70792755273</c:v>
                </c:pt>
                <c:pt idx="646">
                  <c:v>19329.86319448845</c:v>
                </c:pt>
                <c:pt idx="647">
                  <c:v>19382.41958497302</c:v>
                </c:pt>
                <c:pt idx="648">
                  <c:v>19797.05849577304</c:v>
                </c:pt>
                <c:pt idx="649">
                  <c:v>19805.82838239118</c:v>
                </c:pt>
                <c:pt idx="650">
                  <c:v>20074.45401250281</c:v>
                </c:pt>
                <c:pt idx="651">
                  <c:v>20518.27285499839</c:v>
                </c:pt>
                <c:pt idx="652">
                  <c:v>20585.43406961983</c:v>
                </c:pt>
                <c:pt idx="653">
                  <c:v>20962.1196660381</c:v>
                </c:pt>
                <c:pt idx="654">
                  <c:v>21315.42530759936</c:v>
                </c:pt>
                <c:pt idx="655">
                  <c:v>22643.99233487088</c:v>
                </c:pt>
                <c:pt idx="656">
                  <c:v>22880.49084794945</c:v>
                </c:pt>
                <c:pt idx="657">
                  <c:v>23058.60327712676</c:v>
                </c:pt>
                <c:pt idx="658">
                  <c:v>22968.08832815842</c:v>
                </c:pt>
                <c:pt idx="659">
                  <c:v>23131.59593319888</c:v>
                </c:pt>
                <c:pt idx="660">
                  <c:v>22962.25688670773</c:v>
                </c:pt>
                <c:pt idx="661">
                  <c:v>22264.39276576125</c:v>
                </c:pt>
                <c:pt idx="662">
                  <c:v>22424.98290204236</c:v>
                </c:pt>
                <c:pt idx="663">
                  <c:v>21925.69194833685</c:v>
                </c:pt>
                <c:pt idx="664">
                  <c:v>22132.98256117573</c:v>
                </c:pt>
                <c:pt idx="665">
                  <c:v>22533.01839587289</c:v>
                </c:pt>
                <c:pt idx="666">
                  <c:v>22906.78652353181</c:v>
                </c:pt>
                <c:pt idx="667">
                  <c:v>22801.67024649465</c:v>
                </c:pt>
                <c:pt idx="668">
                  <c:v>23140.37281195306</c:v>
                </c:pt>
                <c:pt idx="669">
                  <c:v>23286.35287999528</c:v>
                </c:pt>
                <c:pt idx="670">
                  <c:v>23995.91134845529</c:v>
                </c:pt>
                <c:pt idx="671">
                  <c:v>24395.94193905042</c:v>
                </c:pt>
                <c:pt idx="672">
                  <c:v>24448.50182560302</c:v>
                </c:pt>
                <c:pt idx="673">
                  <c:v>24013.42839724947</c:v>
                </c:pt>
                <c:pt idx="674">
                  <c:v>23876.19024728126</c:v>
                </c:pt>
                <c:pt idx="675">
                  <c:v>24194.45654715212</c:v>
                </c:pt>
                <c:pt idx="676">
                  <c:v>23934.57807921653</c:v>
                </c:pt>
                <c:pt idx="677">
                  <c:v>24083.50533259624</c:v>
                </c:pt>
                <c:pt idx="678">
                  <c:v>24483.54291532742</c:v>
                </c:pt>
                <c:pt idx="679">
                  <c:v>24211.97359594631</c:v>
                </c:pt>
                <c:pt idx="680">
                  <c:v>22997.29797643213</c:v>
                </c:pt>
                <c:pt idx="681">
                  <c:v>22915.53368570785</c:v>
                </c:pt>
                <c:pt idx="682">
                  <c:v>22825.0134926375</c:v>
                </c:pt>
                <c:pt idx="683">
                  <c:v>23137.45709122771</c:v>
                </c:pt>
                <c:pt idx="684">
                  <c:v>22906.78652353181</c:v>
                </c:pt>
                <c:pt idx="685">
                  <c:v>23560.83792010173</c:v>
                </c:pt>
                <c:pt idx="686">
                  <c:v>24057.21140504788</c:v>
                </c:pt>
                <c:pt idx="687">
                  <c:v>24077.64941866944</c:v>
                </c:pt>
                <c:pt idx="688">
                  <c:v>22562.22454807858</c:v>
                </c:pt>
                <c:pt idx="689">
                  <c:v>22854.22838501323</c:v>
                </c:pt>
                <c:pt idx="690">
                  <c:v>23327.25512774851</c:v>
                </c:pt>
                <c:pt idx="691">
                  <c:v>22892.17995136095</c:v>
                </c:pt>
                <c:pt idx="692">
                  <c:v>23268.83932726911</c:v>
                </c:pt>
                <c:pt idx="693">
                  <c:v>24028.03496942033</c:v>
                </c:pt>
                <c:pt idx="694">
                  <c:v>24133.14949842349</c:v>
                </c:pt>
                <c:pt idx="695">
                  <c:v>24220.74523059846</c:v>
                </c:pt>
                <c:pt idx="696">
                  <c:v>25073.34706996724</c:v>
                </c:pt>
                <c:pt idx="697">
                  <c:v>25452.94139497484</c:v>
                </c:pt>
                <c:pt idx="698">
                  <c:v>25324.4783757268</c:v>
                </c:pt>
                <c:pt idx="699">
                  <c:v>25210.58696796946</c:v>
                </c:pt>
                <c:pt idx="700">
                  <c:v>25292.35475476175</c:v>
                </c:pt>
                <c:pt idx="701">
                  <c:v>25079.20647996207</c:v>
                </c:pt>
                <c:pt idx="702">
                  <c:v>25581.41315439292</c:v>
                </c:pt>
                <c:pt idx="703">
                  <c:v>26521.63345037878</c:v>
                </c:pt>
                <c:pt idx="704">
                  <c:v>26685.14455148725</c:v>
                </c:pt>
                <c:pt idx="705">
                  <c:v>26393.16868309673</c:v>
                </c:pt>
                <c:pt idx="706">
                  <c:v>26244.23618561499</c:v>
                </c:pt>
                <c:pt idx="707">
                  <c:v>26250.06937509969</c:v>
                </c:pt>
                <c:pt idx="708">
                  <c:v>26001.88001057561</c:v>
                </c:pt>
                <c:pt idx="709">
                  <c:v>26597.54532324426</c:v>
                </c:pt>
                <c:pt idx="710">
                  <c:v>26471.99452865355</c:v>
                </c:pt>
                <c:pt idx="711">
                  <c:v>26305.57120288775</c:v>
                </c:pt>
                <c:pt idx="712">
                  <c:v>27093.95027280255</c:v>
                </c:pt>
                <c:pt idx="713">
                  <c:v>27044.30785500932</c:v>
                </c:pt>
                <c:pt idx="714">
                  <c:v>26104.08406295544</c:v>
                </c:pt>
                <c:pt idx="715">
                  <c:v>26775.65600438757</c:v>
                </c:pt>
                <c:pt idx="716">
                  <c:v>26112.86094170962</c:v>
                </c:pt>
                <c:pt idx="717">
                  <c:v>24635.35792088835</c:v>
                </c:pt>
                <c:pt idx="718">
                  <c:v>24363.81831808538</c:v>
                </c:pt>
                <c:pt idx="719">
                  <c:v>25911.3703057093</c:v>
                </c:pt>
                <c:pt idx="720">
                  <c:v>26495.34476693244</c:v>
                </c:pt>
                <c:pt idx="721">
                  <c:v>27044.30785500932</c:v>
                </c:pt>
                <c:pt idx="722">
                  <c:v>26755.21973880002</c:v>
                </c:pt>
                <c:pt idx="723">
                  <c:v>27669.15135133954</c:v>
                </c:pt>
                <c:pt idx="724">
                  <c:v>28115.91213507059</c:v>
                </c:pt>
                <c:pt idx="725">
                  <c:v>29505.78621107074</c:v>
                </c:pt>
                <c:pt idx="726">
                  <c:v>29675.15322610601</c:v>
                </c:pt>
                <c:pt idx="727">
                  <c:v>29777.35028634982</c:v>
                </c:pt>
                <c:pt idx="728">
                  <c:v>29298.46413361972</c:v>
                </c:pt>
                <c:pt idx="729">
                  <c:v>29663.45538252447</c:v>
                </c:pt>
                <c:pt idx="730">
                  <c:v>30256.2102185698</c:v>
                </c:pt>
                <c:pt idx="731">
                  <c:v>30317.54173977455</c:v>
                </c:pt>
                <c:pt idx="732">
                  <c:v>30463.5270519188</c:v>
                </c:pt>
                <c:pt idx="733">
                  <c:v>30367.16143312568</c:v>
                </c:pt>
                <c:pt idx="734">
                  <c:v>30171.52146695014</c:v>
                </c:pt>
                <c:pt idx="735">
                  <c:v>30156.92188691531</c:v>
                </c:pt>
                <c:pt idx="736">
                  <c:v>30302.9386636717</c:v>
                </c:pt>
                <c:pt idx="737">
                  <c:v>30431.40168291974</c:v>
                </c:pt>
                <c:pt idx="738">
                  <c:v>30378.84529243517</c:v>
                </c:pt>
                <c:pt idx="739">
                  <c:v>28694.06214697907</c:v>
                </c:pt>
                <c:pt idx="740">
                  <c:v>29826.99794824508</c:v>
                </c:pt>
                <c:pt idx="741">
                  <c:v>29683.89689221404</c:v>
                </c:pt>
                <c:pt idx="742">
                  <c:v>29829.91366897043</c:v>
                </c:pt>
                <c:pt idx="743">
                  <c:v>30898.59873223833</c:v>
                </c:pt>
                <c:pt idx="744">
                  <c:v>31138.01995817829</c:v>
                </c:pt>
                <c:pt idx="745">
                  <c:v>31354.1014340434</c:v>
                </c:pt>
                <c:pt idx="746">
                  <c:v>30486.88078626569</c:v>
                </c:pt>
                <c:pt idx="747">
                  <c:v>30186.13503125703</c:v>
                </c:pt>
                <c:pt idx="748">
                  <c:v>29975.89898111468</c:v>
                </c:pt>
                <c:pt idx="749">
                  <c:v>30892.74281831153</c:v>
                </c:pt>
                <c:pt idx="750">
                  <c:v>31380.36389697962</c:v>
                </c:pt>
                <c:pt idx="751">
                  <c:v>31587.69471460068</c:v>
                </c:pt>
                <c:pt idx="752">
                  <c:v>32110.36737119721</c:v>
                </c:pt>
                <c:pt idx="753">
                  <c:v>32752.75238879773</c:v>
                </c:pt>
                <c:pt idx="754">
                  <c:v>33290.00015295298</c:v>
                </c:pt>
                <c:pt idx="755">
                  <c:v>33082.67982353597</c:v>
                </c:pt>
                <c:pt idx="756">
                  <c:v>32986.33168508294</c:v>
                </c:pt>
                <c:pt idx="757">
                  <c:v>33071.02742883863</c:v>
                </c:pt>
                <c:pt idx="758">
                  <c:v>32968.81988039077</c:v>
                </c:pt>
                <c:pt idx="759">
                  <c:v>33649.16870057707</c:v>
                </c:pt>
                <c:pt idx="760">
                  <c:v>34052.11501189756</c:v>
                </c:pt>
                <c:pt idx="761">
                  <c:v>33990.7799946248</c:v>
                </c:pt>
                <c:pt idx="762">
                  <c:v>32720.62701979867</c:v>
                </c:pt>
                <c:pt idx="763">
                  <c:v>32454.92585058242</c:v>
                </c:pt>
                <c:pt idx="764">
                  <c:v>32300.16191164999</c:v>
                </c:pt>
                <c:pt idx="765">
                  <c:v>32854.92497656542</c:v>
                </c:pt>
                <c:pt idx="766">
                  <c:v>32647.63611176056</c:v>
                </c:pt>
                <c:pt idx="767">
                  <c:v>33774.71250303175</c:v>
                </c:pt>
                <c:pt idx="768">
                  <c:v>33471.04753122972</c:v>
                </c:pt>
                <c:pt idx="769">
                  <c:v>34478.40806542891</c:v>
                </c:pt>
                <c:pt idx="770">
                  <c:v>35593.82856593475</c:v>
                </c:pt>
                <c:pt idx="771">
                  <c:v>35643.47622783001</c:v>
                </c:pt>
                <c:pt idx="772">
                  <c:v>35990.91896332843</c:v>
                </c:pt>
                <c:pt idx="773">
                  <c:v>35728.13001876952</c:v>
                </c:pt>
                <c:pt idx="774">
                  <c:v>35541.2791675862</c:v>
                </c:pt>
                <c:pt idx="775">
                  <c:v>36239.13629639665</c:v>
                </c:pt>
                <c:pt idx="776">
                  <c:v>35392.33967796843</c:v>
                </c:pt>
                <c:pt idx="777">
                  <c:v>34621.47765684781</c:v>
                </c:pt>
                <c:pt idx="778">
                  <c:v>34253.57243525173</c:v>
                </c:pt>
                <c:pt idx="779">
                  <c:v>35141.23808878702</c:v>
                </c:pt>
                <c:pt idx="780">
                  <c:v>35404.03402548197</c:v>
                </c:pt>
                <c:pt idx="781">
                  <c:v>35039.04102854321</c:v>
                </c:pt>
                <c:pt idx="782">
                  <c:v>35389.4274533111</c:v>
                </c:pt>
                <c:pt idx="783">
                  <c:v>33815.58853027486</c:v>
                </c:pt>
                <c:pt idx="784">
                  <c:v>35751.50472952451</c:v>
                </c:pt>
                <c:pt idx="785">
                  <c:v>36586.58602403109</c:v>
                </c:pt>
                <c:pt idx="786">
                  <c:v>36662.51712527067</c:v>
                </c:pt>
                <c:pt idx="787">
                  <c:v>36011.37795335808</c:v>
                </c:pt>
                <c:pt idx="788">
                  <c:v>36817.29155240715</c:v>
                </c:pt>
                <c:pt idx="789">
                  <c:v>37158.89235825083</c:v>
                </c:pt>
                <c:pt idx="790">
                  <c:v>36712.17527536998</c:v>
                </c:pt>
                <c:pt idx="791">
                  <c:v>34536.79240129617</c:v>
                </c:pt>
                <c:pt idx="792">
                  <c:v>33532.35807602637</c:v>
                </c:pt>
                <c:pt idx="793">
                  <c:v>33520.66722458086</c:v>
                </c:pt>
                <c:pt idx="794">
                  <c:v>32463.67301275846</c:v>
                </c:pt>
                <c:pt idx="795">
                  <c:v>34174.75358183093</c:v>
                </c:pt>
                <c:pt idx="796">
                  <c:v>33935.30788341488</c:v>
                </c:pt>
                <c:pt idx="797">
                  <c:v>31686.98654232318</c:v>
                </c:pt>
                <c:pt idx="798">
                  <c:v>32305.99335310068</c:v>
                </c:pt>
                <c:pt idx="799">
                  <c:v>32008.15982274935</c:v>
                </c:pt>
                <c:pt idx="800">
                  <c:v>33234.52104960702</c:v>
                </c:pt>
                <c:pt idx="801">
                  <c:v>34998.1650013001</c:v>
                </c:pt>
                <c:pt idx="802">
                  <c:v>35640.52554642451</c:v>
                </c:pt>
                <c:pt idx="803">
                  <c:v>36861.06582003553</c:v>
                </c:pt>
                <c:pt idx="804">
                  <c:v>37036.2642765215</c:v>
                </c:pt>
                <c:pt idx="805">
                  <c:v>37988.14570737474</c:v>
                </c:pt>
                <c:pt idx="806">
                  <c:v>38099.11789833871</c:v>
                </c:pt>
                <c:pt idx="807">
                  <c:v>38694.7884551094</c:v>
                </c:pt>
                <c:pt idx="808">
                  <c:v>37847.98484454515</c:v>
                </c:pt>
                <c:pt idx="809">
                  <c:v>38396.95842082608</c:v>
                </c:pt>
                <c:pt idx="810">
                  <c:v>38198.38175751709</c:v>
                </c:pt>
                <c:pt idx="811">
                  <c:v>38869.9729273233</c:v>
                </c:pt>
                <c:pt idx="812">
                  <c:v>38729.82604876578</c:v>
                </c:pt>
                <c:pt idx="813">
                  <c:v>38601.33156490559</c:v>
                </c:pt>
                <c:pt idx="814">
                  <c:v>39360.52720705682</c:v>
                </c:pt>
                <c:pt idx="815">
                  <c:v>39161.95403981584</c:v>
                </c:pt>
                <c:pt idx="816">
                  <c:v>38303.49803455426</c:v>
                </c:pt>
                <c:pt idx="817">
                  <c:v>39845.21858072749</c:v>
                </c:pt>
                <c:pt idx="818">
                  <c:v>40172.26175935253</c:v>
                </c:pt>
                <c:pt idx="819">
                  <c:v>40020.40654900941</c:v>
                </c:pt>
                <c:pt idx="820">
                  <c:v>39448.13167940182</c:v>
                </c:pt>
                <c:pt idx="821">
                  <c:v>39529.86974961598</c:v>
                </c:pt>
                <c:pt idx="822">
                  <c:v>39039.31896595049</c:v>
                </c:pt>
                <c:pt idx="823">
                  <c:v>39477.30287092736</c:v>
                </c:pt>
                <c:pt idx="824">
                  <c:v>37801.29136012341</c:v>
                </c:pt>
                <c:pt idx="825">
                  <c:v>37024.57342507599</c:v>
                </c:pt>
                <c:pt idx="826">
                  <c:v>38011.52391419775</c:v>
                </c:pt>
                <c:pt idx="827">
                  <c:v>39378.04600388501</c:v>
                </c:pt>
                <c:pt idx="828">
                  <c:v>38729.82604876578</c:v>
                </c:pt>
                <c:pt idx="829">
                  <c:v>39033.49451663582</c:v>
                </c:pt>
                <c:pt idx="830">
                  <c:v>37602.72168895046</c:v>
                </c:pt>
                <c:pt idx="831">
                  <c:v>36656.66121134387</c:v>
                </c:pt>
                <c:pt idx="832">
                  <c:v>36995.39524141442</c:v>
                </c:pt>
                <c:pt idx="833">
                  <c:v>35587.97614807596</c:v>
                </c:pt>
                <c:pt idx="834">
                  <c:v>34957.27498978493</c:v>
                </c:pt>
                <c:pt idx="835">
                  <c:v>35185.02634068746</c:v>
                </c:pt>
                <c:pt idx="836">
                  <c:v>35885.80618235928</c:v>
                </c:pt>
                <c:pt idx="837">
                  <c:v>37830.46604771696</c:v>
                </c:pt>
                <c:pt idx="838">
                  <c:v>38128.29957806829</c:v>
                </c:pt>
                <c:pt idx="839">
                  <c:v>37228.98152983566</c:v>
                </c:pt>
                <c:pt idx="840">
                  <c:v>34274.00695280526</c:v>
                </c:pt>
                <c:pt idx="841">
                  <c:v>33246.21889318857</c:v>
                </c:pt>
                <c:pt idx="842">
                  <c:v>34174.75358183093</c:v>
                </c:pt>
                <c:pt idx="843">
                  <c:v>35926.7066820785</c:v>
                </c:pt>
                <c:pt idx="844">
                  <c:v>32609.65482883469</c:v>
                </c:pt>
                <c:pt idx="845">
                  <c:v>31470.88758611799</c:v>
                </c:pt>
                <c:pt idx="846">
                  <c:v>32177.53033385264</c:v>
                </c:pt>
                <c:pt idx="847">
                  <c:v>32498.71060641485</c:v>
                </c:pt>
                <c:pt idx="848">
                  <c:v>33760.11292299692</c:v>
                </c:pt>
                <c:pt idx="849">
                  <c:v>33777.63521589313</c:v>
                </c:pt>
                <c:pt idx="850">
                  <c:v>34542.66229949504</c:v>
                </c:pt>
                <c:pt idx="851">
                  <c:v>35389.4274533111</c:v>
                </c:pt>
                <c:pt idx="852">
                  <c:v>34425.85167494434</c:v>
                </c:pt>
                <c:pt idx="853">
                  <c:v>35441.99433199973</c:v>
                </c:pt>
                <c:pt idx="854">
                  <c:v>33730.90677079123</c:v>
                </c:pt>
                <c:pt idx="855">
                  <c:v>34092.99103914067</c:v>
                </c:pt>
                <c:pt idx="856">
                  <c:v>34846.32027916103</c:v>
                </c:pt>
                <c:pt idx="857">
                  <c:v>35155.84466095788</c:v>
                </c:pt>
                <c:pt idx="858">
                  <c:v>35471.19349206939</c:v>
                </c:pt>
                <c:pt idx="859">
                  <c:v>35295.99503558342</c:v>
                </c:pt>
                <c:pt idx="860">
                  <c:v>35798.20520608228</c:v>
                </c:pt>
                <c:pt idx="861">
                  <c:v>34414.16431956684</c:v>
                </c:pt>
                <c:pt idx="862">
                  <c:v>34104.67489845015</c:v>
                </c:pt>
                <c:pt idx="863">
                  <c:v>33987.86427389945</c:v>
                </c:pt>
                <c:pt idx="864">
                  <c:v>34384.98963197329</c:v>
                </c:pt>
                <c:pt idx="865">
                  <c:v>36061.00114277723</c:v>
                </c:pt>
                <c:pt idx="866">
                  <c:v>36136.93574008482</c:v>
                </c:pt>
                <c:pt idx="867">
                  <c:v>35599.65651131743</c:v>
                </c:pt>
                <c:pt idx="868">
                  <c:v>34776.24858791628</c:v>
                </c:pt>
                <c:pt idx="869">
                  <c:v>35424.46504696749</c:v>
                </c:pt>
                <c:pt idx="870">
                  <c:v>36183.64320877862</c:v>
                </c:pt>
                <c:pt idx="871">
                  <c:v>35786.54581924891</c:v>
                </c:pt>
                <c:pt idx="872">
                  <c:v>36796.82207417345</c:v>
                </c:pt>
                <c:pt idx="873">
                  <c:v>37252.32827204654</c:v>
                </c:pt>
                <c:pt idx="874">
                  <c:v>38087.43753509725</c:v>
                </c:pt>
                <c:pt idx="875">
                  <c:v>39518.20686671459</c:v>
                </c:pt>
                <c:pt idx="876">
                  <c:v>39144.43524298765</c:v>
                </c:pt>
                <c:pt idx="877">
                  <c:v>39938.66498272724</c:v>
                </c:pt>
                <c:pt idx="878">
                  <c:v>39903.6378772749</c:v>
                </c:pt>
                <c:pt idx="879">
                  <c:v>39804.35304168842</c:v>
                </c:pt>
                <c:pt idx="880">
                  <c:v>39745.96171368514</c:v>
                </c:pt>
                <c:pt idx="881">
                  <c:v>40166.42682183382</c:v>
                </c:pt>
                <c:pt idx="882">
                  <c:v>41211.74766255077</c:v>
                </c:pt>
                <c:pt idx="883">
                  <c:v>41877.48291843019</c:v>
                </c:pt>
                <c:pt idx="884">
                  <c:v>41801.5727935987</c:v>
                </c:pt>
                <c:pt idx="885">
                  <c:v>42041.01499594675</c:v>
                </c:pt>
                <c:pt idx="886">
                  <c:v>41976.77125008468</c:v>
                </c:pt>
                <c:pt idx="887">
                  <c:v>40878.87304247504</c:v>
                </c:pt>
                <c:pt idx="888">
                  <c:v>41159.17728779413</c:v>
                </c:pt>
                <c:pt idx="889">
                  <c:v>41311.0220099332</c:v>
                </c:pt>
                <c:pt idx="890">
                  <c:v>41369.4168340045</c:v>
                </c:pt>
                <c:pt idx="891">
                  <c:v>42122.7530661609</c:v>
                </c:pt>
                <c:pt idx="892">
                  <c:v>41959.25245325648</c:v>
                </c:pt>
                <c:pt idx="893">
                  <c:v>42111.10067146357</c:v>
                </c:pt>
                <c:pt idx="894">
                  <c:v>42157.78716374926</c:v>
                </c:pt>
                <c:pt idx="895">
                  <c:v>42041.01499594675</c:v>
                </c:pt>
                <c:pt idx="896">
                  <c:v>42813.15657796123</c:v>
                </c:pt>
                <c:pt idx="897">
                  <c:v>42929.97769071598</c:v>
                </c:pt>
                <c:pt idx="898">
                  <c:v>43356.34416167567</c:v>
                </c:pt>
                <c:pt idx="899">
                  <c:v>43677.60484380223</c:v>
                </c:pt>
                <c:pt idx="900">
                  <c:v>45143.63901349701</c:v>
                </c:pt>
                <c:pt idx="901">
                  <c:v>45318.86893459513</c:v>
                </c:pt>
                <c:pt idx="902">
                  <c:v>46189.15913009088</c:v>
                </c:pt>
                <c:pt idx="903">
                  <c:v>45745.26687016695</c:v>
                </c:pt>
                <c:pt idx="904">
                  <c:v>44150.71724020391</c:v>
                </c:pt>
                <c:pt idx="905">
                  <c:v>45149.49842349183</c:v>
                </c:pt>
                <c:pt idx="906">
                  <c:v>44723.10048791999</c:v>
                </c:pt>
                <c:pt idx="907">
                  <c:v>45499.94428141599</c:v>
                </c:pt>
                <c:pt idx="908">
                  <c:v>46370.21000443563</c:v>
                </c:pt>
                <c:pt idx="909">
                  <c:v>45885.43822120059</c:v>
                </c:pt>
                <c:pt idx="910">
                  <c:v>46405.25808629607</c:v>
                </c:pt>
                <c:pt idx="911">
                  <c:v>44553.73696895273</c:v>
                </c:pt>
                <c:pt idx="912">
                  <c:v>46662.2610382885</c:v>
                </c:pt>
                <c:pt idx="913">
                  <c:v>46492.86255864108</c:v>
                </c:pt>
                <c:pt idx="914">
                  <c:v>47415.72312889347</c:v>
                </c:pt>
                <c:pt idx="915">
                  <c:v>48303.54610548948</c:v>
                </c:pt>
                <c:pt idx="916">
                  <c:v>48134.13014550198</c:v>
                </c:pt>
                <c:pt idx="917">
                  <c:v>47544.21411668564</c:v>
                </c:pt>
                <c:pt idx="918">
                  <c:v>47602.63690930107</c:v>
                </c:pt>
                <c:pt idx="919">
                  <c:v>47363.14925806882</c:v>
                </c:pt>
                <c:pt idx="920">
                  <c:v>47929.70456040222</c:v>
                </c:pt>
                <c:pt idx="921">
                  <c:v>45009.31658425415</c:v>
                </c:pt>
                <c:pt idx="922">
                  <c:v>44489.47574275058</c:v>
                </c:pt>
                <c:pt idx="923">
                  <c:v>45400.63497335341</c:v>
                </c:pt>
                <c:pt idx="924">
                  <c:v>44337.59955599936</c:v>
                </c:pt>
                <c:pt idx="925">
                  <c:v>44261.68243903185</c:v>
                </c:pt>
                <c:pt idx="926">
                  <c:v>43835.31596807216</c:v>
                </c:pt>
                <c:pt idx="927">
                  <c:v>44769.83942122594</c:v>
                </c:pt>
                <c:pt idx="928">
                  <c:v>45581.69983197023</c:v>
                </c:pt>
                <c:pt idx="929">
                  <c:v>45476.56257852496</c:v>
                </c:pt>
                <c:pt idx="930">
                  <c:v>46954.31556820938</c:v>
                </c:pt>
                <c:pt idx="931">
                  <c:v>47678.56451447263</c:v>
                </c:pt>
                <c:pt idx="932">
                  <c:v>48326.88935163233</c:v>
                </c:pt>
                <c:pt idx="933">
                  <c:v>49495.06551849966</c:v>
                </c:pt>
                <c:pt idx="934">
                  <c:v>50347.80545255508</c:v>
                </c:pt>
                <c:pt idx="935">
                  <c:v>50347.80545255508</c:v>
                </c:pt>
                <c:pt idx="936">
                  <c:v>50634.01805282121</c:v>
                </c:pt>
                <c:pt idx="937">
                  <c:v>50832.60170826623</c:v>
                </c:pt>
                <c:pt idx="938">
                  <c:v>51399.1465223956</c:v>
                </c:pt>
                <c:pt idx="939">
                  <c:v>51574.37294742569</c:v>
                </c:pt>
                <c:pt idx="940">
                  <c:v>51580.23585348853</c:v>
                </c:pt>
                <c:pt idx="941">
                  <c:v>51369.96833873403</c:v>
                </c:pt>
                <c:pt idx="942">
                  <c:v>51971.56123472382</c:v>
                </c:pt>
                <c:pt idx="943">
                  <c:v>52403.78711567834</c:v>
                </c:pt>
                <c:pt idx="944">
                  <c:v>51504.29076797689</c:v>
                </c:pt>
                <c:pt idx="945">
                  <c:v>51340.75169832429</c:v>
                </c:pt>
                <c:pt idx="946">
                  <c:v>52135.08981617237</c:v>
                </c:pt>
                <c:pt idx="947">
                  <c:v>52397.9242096155</c:v>
                </c:pt>
                <c:pt idx="948">
                  <c:v>51124.65274211909</c:v>
                </c:pt>
                <c:pt idx="949">
                  <c:v>52310.31973727049</c:v>
                </c:pt>
                <c:pt idx="950">
                  <c:v>52269.43671789135</c:v>
                </c:pt>
                <c:pt idx="951">
                  <c:v>51445.88545570154</c:v>
                </c:pt>
                <c:pt idx="952">
                  <c:v>49898.07825511245</c:v>
                </c:pt>
                <c:pt idx="953">
                  <c:v>51247.30529632454</c:v>
                </c:pt>
                <c:pt idx="954">
                  <c:v>51498.45233439017</c:v>
                </c:pt>
                <c:pt idx="955">
                  <c:v>52608.20221257404</c:v>
                </c:pt>
                <c:pt idx="956">
                  <c:v>52491.40557229541</c:v>
                </c:pt>
                <c:pt idx="957">
                  <c:v>51066.22295736764</c:v>
                </c:pt>
                <c:pt idx="958">
                  <c:v>50622.3272013757</c:v>
                </c:pt>
                <c:pt idx="959">
                  <c:v>52263.60527644065</c:v>
                </c:pt>
                <c:pt idx="960">
                  <c:v>48946.00454051834</c:v>
                </c:pt>
                <c:pt idx="961">
                  <c:v>50511.36200254776</c:v>
                </c:pt>
                <c:pt idx="962">
                  <c:v>50341.96002683232</c:v>
                </c:pt>
                <c:pt idx="963">
                  <c:v>50528.88779151198</c:v>
                </c:pt>
                <c:pt idx="964">
                  <c:v>48110.78689935913</c:v>
                </c:pt>
                <c:pt idx="965">
                  <c:v>48087.40170040008</c:v>
                </c:pt>
                <c:pt idx="966">
                  <c:v>49535.93804967475</c:v>
                </c:pt>
                <c:pt idx="967">
                  <c:v>49197.17605106007</c:v>
                </c:pt>
                <c:pt idx="968">
                  <c:v>47117.83366145389</c:v>
                </c:pt>
                <c:pt idx="969">
                  <c:v>49839.651966429</c:v>
                </c:pt>
                <c:pt idx="970">
                  <c:v>47357.32131268614</c:v>
                </c:pt>
                <c:pt idx="971">
                  <c:v>43811.93426518113</c:v>
                </c:pt>
                <c:pt idx="972">
                  <c:v>41761.80152384864</c:v>
                </c:pt>
                <c:pt idx="973">
                  <c:v>41837.76059363235</c:v>
                </c:pt>
                <c:pt idx="974">
                  <c:v>40944.10967165366</c:v>
                </c:pt>
                <c:pt idx="975">
                  <c:v>40307.44072525932</c:v>
                </c:pt>
                <c:pt idx="976">
                  <c:v>41884.46456625813</c:v>
                </c:pt>
                <c:pt idx="977">
                  <c:v>43689.27471883966</c:v>
                </c:pt>
                <c:pt idx="978">
                  <c:v>47106.14630607639</c:v>
                </c:pt>
                <c:pt idx="979">
                  <c:v>46376.06941443046</c:v>
                </c:pt>
                <c:pt idx="980">
                  <c:v>48496.27734307571</c:v>
                </c:pt>
                <c:pt idx="981">
                  <c:v>49611.85866271028</c:v>
                </c:pt>
                <c:pt idx="982">
                  <c:v>49798.7759391859</c:v>
                </c:pt>
                <c:pt idx="983">
                  <c:v>52024.12811341244</c:v>
                </c:pt>
                <c:pt idx="984">
                  <c:v>51399.1465223956</c:v>
                </c:pt>
                <c:pt idx="985">
                  <c:v>51720.4141966582</c:v>
                </c:pt>
                <c:pt idx="986">
                  <c:v>53852.29549640888</c:v>
                </c:pt>
                <c:pt idx="987">
                  <c:v>54407.18092370487</c:v>
                </c:pt>
                <c:pt idx="988">
                  <c:v>53828.93476992595</c:v>
                </c:pt>
                <c:pt idx="989">
                  <c:v>53823.11032061128</c:v>
                </c:pt>
                <c:pt idx="990">
                  <c:v>54284.5213773634</c:v>
                </c:pt>
                <c:pt idx="991">
                  <c:v>54150.1674835084</c:v>
                </c:pt>
                <c:pt idx="992">
                  <c:v>54705.05291080438</c:v>
                </c:pt>
                <c:pt idx="993">
                  <c:v>55224.89375230795</c:v>
                </c:pt>
                <c:pt idx="994">
                  <c:v>55528.61815726625</c:v>
                </c:pt>
                <c:pt idx="995">
                  <c:v>56241.2007245601</c:v>
                </c:pt>
                <c:pt idx="996">
                  <c:v>56761.01709358756</c:v>
                </c:pt>
                <c:pt idx="997">
                  <c:v>56229.50987311458</c:v>
                </c:pt>
                <c:pt idx="998">
                  <c:v>57491.13593804967</c:v>
                </c:pt>
                <c:pt idx="999">
                  <c:v>56761.01709358756</c:v>
                </c:pt>
                <c:pt idx="1000">
                  <c:v>57514.47568812451</c:v>
                </c:pt>
                <c:pt idx="1001">
                  <c:v>57929.18626831885</c:v>
                </c:pt>
                <c:pt idx="1002">
                  <c:v>59237.53728228783</c:v>
                </c:pt>
                <c:pt idx="1003">
                  <c:v>59430.28949628215</c:v>
                </c:pt>
                <c:pt idx="1004">
                  <c:v>60645.17313184328</c:v>
                </c:pt>
                <c:pt idx="1005">
                  <c:v>61550.50092099542</c:v>
                </c:pt>
                <c:pt idx="1006">
                  <c:v>59278.427293803</c:v>
                </c:pt>
                <c:pt idx="1007">
                  <c:v>59915.05428738116</c:v>
                </c:pt>
                <c:pt idx="1008">
                  <c:v>60458.24536716362</c:v>
                </c:pt>
                <c:pt idx="1009">
                  <c:v>60277.19798888687</c:v>
                </c:pt>
                <c:pt idx="1010">
                  <c:v>60318.06702399395</c:v>
                </c:pt>
                <c:pt idx="1011">
                  <c:v>59015.57891608781</c:v>
                </c:pt>
                <c:pt idx="1012">
                  <c:v>59587.99712448406</c:v>
                </c:pt>
                <c:pt idx="1013">
                  <c:v>56702.61178131221</c:v>
                </c:pt>
                <c:pt idx="1014">
                  <c:v>57590.44175004424</c:v>
                </c:pt>
                <c:pt idx="1015">
                  <c:v>55686.31180119609</c:v>
                </c:pt>
                <c:pt idx="1016">
                  <c:v>54015.85204640156</c:v>
                </c:pt>
                <c:pt idx="1017">
                  <c:v>51334.92375294161</c:v>
                </c:pt>
                <c:pt idx="1018">
                  <c:v>54091.77965157312</c:v>
                </c:pt>
                <c:pt idx="1019">
                  <c:v>58057.69124038308</c:v>
                </c:pt>
                <c:pt idx="1020">
                  <c:v>58705.99510113469</c:v>
                </c:pt>
                <c:pt idx="1021">
                  <c:v>59247.55002108566</c:v>
                </c:pt>
                <c:pt idx="1022">
                  <c:v>58680.89333277979</c:v>
                </c:pt>
                <c:pt idx="1023">
                  <c:v>58803.57035946134</c:v>
                </c:pt>
                <c:pt idx="1024">
                  <c:v>59995.3030326205</c:v>
                </c:pt>
                <c:pt idx="1025">
                  <c:v>60006.97989979395</c:v>
                </c:pt>
                <c:pt idx="1026">
                  <c:v>58768.52577366892</c:v>
                </c:pt>
                <c:pt idx="1027">
                  <c:v>56928.33541276545</c:v>
                </c:pt>
                <c:pt idx="1028">
                  <c:v>56461.00900893027</c:v>
                </c:pt>
                <c:pt idx="1029">
                  <c:v>53919.82904227402</c:v>
                </c:pt>
                <c:pt idx="1030">
                  <c:v>51781.72823752286</c:v>
                </c:pt>
                <c:pt idx="1031">
                  <c:v>53773.77380876945</c:v>
                </c:pt>
                <c:pt idx="1032">
                  <c:v>56840.71346008037</c:v>
                </c:pt>
                <c:pt idx="1033">
                  <c:v>55689.89876698051</c:v>
                </c:pt>
                <c:pt idx="1034">
                  <c:v>53978.24134668541</c:v>
                </c:pt>
                <c:pt idx="1035">
                  <c:v>53931.49192517541</c:v>
                </c:pt>
                <c:pt idx="1036">
                  <c:v>53101.97287488228</c:v>
                </c:pt>
                <c:pt idx="1037">
                  <c:v>50993.08871054086</c:v>
                </c:pt>
                <c:pt idx="1038">
                  <c:v>52809.87639214521</c:v>
                </c:pt>
                <c:pt idx="1039">
                  <c:v>53978.24134668541</c:v>
                </c:pt>
                <c:pt idx="1040">
                  <c:v>54807.76039697853</c:v>
                </c:pt>
                <c:pt idx="1041">
                  <c:v>57857.20222786934</c:v>
                </c:pt>
                <c:pt idx="1042">
                  <c:v>58242.74860867418</c:v>
                </c:pt>
                <c:pt idx="1043">
                  <c:v>58114.24363660995</c:v>
                </c:pt>
                <c:pt idx="1044">
                  <c:v>53616.04520415945</c:v>
                </c:pt>
                <c:pt idx="1045">
                  <c:v>52693.04479118642</c:v>
                </c:pt>
                <c:pt idx="1046">
                  <c:v>54217.76395859782</c:v>
                </c:pt>
                <c:pt idx="1047">
                  <c:v>52973.45391854599</c:v>
                </c:pt>
                <c:pt idx="1048">
                  <c:v>54363.80520783032</c:v>
                </c:pt>
                <c:pt idx="1049">
                  <c:v>55847.62037945448</c:v>
                </c:pt>
                <c:pt idx="1050">
                  <c:v>55701.5616498819</c:v>
                </c:pt>
                <c:pt idx="1051">
                  <c:v>57179.5523721914</c:v>
                </c:pt>
                <c:pt idx="1052">
                  <c:v>56139.69588578346</c:v>
                </c:pt>
                <c:pt idx="1053">
                  <c:v>55520.46882272094</c:v>
                </c:pt>
                <c:pt idx="1054">
                  <c:v>58178.49787067607</c:v>
                </c:pt>
                <c:pt idx="1055">
                  <c:v>58832.78350380307</c:v>
                </c:pt>
                <c:pt idx="1056">
                  <c:v>60889.07282091174</c:v>
                </c:pt>
                <c:pt idx="1057">
                  <c:v>62425.47584763262</c:v>
                </c:pt>
                <c:pt idx="1058">
                  <c:v>62594.89530368813</c:v>
                </c:pt>
                <c:pt idx="1059">
                  <c:v>62863.62406780624</c:v>
                </c:pt>
                <c:pt idx="1060">
                  <c:v>63809.98870333022</c:v>
                </c:pt>
                <c:pt idx="1061">
                  <c:v>65036.77295441783</c:v>
                </c:pt>
                <c:pt idx="1062">
                  <c:v>65293.80387495439</c:v>
                </c:pt>
                <c:pt idx="1063">
                  <c:v>65428.15077667336</c:v>
                </c:pt>
                <c:pt idx="1064">
                  <c:v>64902.40507629076</c:v>
                </c:pt>
                <c:pt idx="1065">
                  <c:v>65889.68069973802</c:v>
                </c:pt>
                <c:pt idx="1066">
                  <c:v>65019.24366938559</c:v>
                </c:pt>
                <c:pt idx="1067">
                  <c:v>66771.78760512786</c:v>
                </c:pt>
                <c:pt idx="1068">
                  <c:v>65813.73211815837</c:v>
                </c:pt>
                <c:pt idx="1069">
                  <c:v>65083.50839165576</c:v>
                </c:pt>
                <c:pt idx="1070">
                  <c:v>65369.73847226198</c:v>
                </c:pt>
                <c:pt idx="1071">
                  <c:v>63120.66897261486</c:v>
                </c:pt>
                <c:pt idx="1072">
                  <c:v>63728.18071175575</c:v>
                </c:pt>
                <c:pt idx="1073">
                  <c:v>60199.74609806034</c:v>
                </c:pt>
                <c:pt idx="1074">
                  <c:v>59142.40227943635</c:v>
                </c:pt>
                <c:pt idx="1075">
                  <c:v>60275.69467963999</c:v>
                </c:pt>
                <c:pt idx="1076">
                  <c:v>59498.74950017152</c:v>
                </c:pt>
                <c:pt idx="1077">
                  <c:v>61777.04612843243</c:v>
                </c:pt>
                <c:pt idx="1078">
                  <c:v>62121.70249772209</c:v>
                </c:pt>
                <c:pt idx="1079">
                  <c:v>63909.31898780091</c:v>
                </c:pt>
                <c:pt idx="1080">
                  <c:v>64218.90280275403</c:v>
                </c:pt>
                <c:pt idx="1081">
                  <c:v>65550.84178762698</c:v>
                </c:pt>
                <c:pt idx="1082">
                  <c:v>65001.72137648937</c:v>
                </c:pt>
                <c:pt idx="1083">
                  <c:v>64341.58682157161</c:v>
                </c:pt>
                <c:pt idx="1084">
                  <c:v>59855.22257935529</c:v>
                </c:pt>
                <c:pt idx="1085">
                  <c:v>59364.45154340477</c:v>
                </c:pt>
                <c:pt idx="1086">
                  <c:v>59937.03756306579</c:v>
                </c:pt>
                <c:pt idx="1087">
                  <c:v>62092.86692872609</c:v>
                </c:pt>
                <c:pt idx="1088">
                  <c:v>60170.71474925545</c:v>
                </c:pt>
                <c:pt idx="1089">
                  <c:v>59154.12809156202</c:v>
                </c:pt>
                <c:pt idx="1090">
                  <c:v>59253.4583760327</c:v>
                </c:pt>
                <c:pt idx="1091">
                  <c:v>60678.9940938301</c:v>
                </c:pt>
                <c:pt idx="1092">
                  <c:v>60398.56049399441</c:v>
                </c:pt>
                <c:pt idx="1093">
                  <c:v>61835.78706323732</c:v>
                </c:pt>
                <c:pt idx="1094">
                  <c:v>62986.76257546591</c:v>
                </c:pt>
                <c:pt idx="1095">
                  <c:v>63740.42394194779</c:v>
                </c:pt>
                <c:pt idx="1096">
                  <c:v>63267.18219102953</c:v>
                </c:pt>
                <c:pt idx="1097">
                  <c:v>62723.83728425437</c:v>
                </c:pt>
                <c:pt idx="1098">
                  <c:v>63833.88782428762</c:v>
                </c:pt>
                <c:pt idx="1099">
                  <c:v>63611.86652886332</c:v>
                </c:pt>
                <c:pt idx="1100">
                  <c:v>60638.11806658698</c:v>
                </c:pt>
                <c:pt idx="1101">
                  <c:v>63348.96221405987</c:v>
                </c:pt>
                <c:pt idx="1102">
                  <c:v>64161.06385349727</c:v>
                </c:pt>
                <c:pt idx="1103">
                  <c:v>65201.01123767363</c:v>
                </c:pt>
                <c:pt idx="1104">
                  <c:v>65983.89274063327</c:v>
                </c:pt>
                <c:pt idx="1105">
                  <c:v>68566.22142783788</c:v>
                </c:pt>
                <c:pt idx="1106">
                  <c:v>68128.05223125615</c:v>
                </c:pt>
                <c:pt idx="1107">
                  <c:v>67684.01663254359</c:v>
                </c:pt>
                <c:pt idx="1108">
                  <c:v>66392.85578500931</c:v>
                </c:pt>
                <c:pt idx="1109">
                  <c:v>63273.02761675228</c:v>
                </c:pt>
                <c:pt idx="1110">
                  <c:v>65831.97460106587</c:v>
                </c:pt>
                <c:pt idx="1111">
                  <c:v>66065.65877939155</c:v>
                </c:pt>
                <c:pt idx="1112">
                  <c:v>62934.16772823315</c:v>
                </c:pt>
                <c:pt idx="1113">
                  <c:v>61590.40504133009</c:v>
                </c:pt>
                <c:pt idx="1114">
                  <c:v>62647.88870267471</c:v>
                </c:pt>
                <c:pt idx="1115">
                  <c:v>64943.91738791278</c:v>
                </c:pt>
                <c:pt idx="1116">
                  <c:v>64231.18099362623</c:v>
                </c:pt>
                <c:pt idx="1117">
                  <c:v>63401.55706129263</c:v>
                </c:pt>
                <c:pt idx="1118">
                  <c:v>63728.71910623022</c:v>
                </c:pt>
                <c:pt idx="1119">
                  <c:v>66550.5843896193</c:v>
                </c:pt>
                <c:pt idx="1120">
                  <c:v>66544.76693244067</c:v>
                </c:pt>
                <c:pt idx="1121">
                  <c:v>67362.67204478463</c:v>
                </c:pt>
                <c:pt idx="1122">
                  <c:v>67169.87088583809</c:v>
                </c:pt>
                <c:pt idx="1123">
                  <c:v>67280.89202175428</c:v>
                </c:pt>
                <c:pt idx="1124">
                  <c:v>68338.37568309892</c:v>
                </c:pt>
                <c:pt idx="1125">
                  <c:v>68151.39897346703</c:v>
                </c:pt>
                <c:pt idx="1126">
                  <c:v>65791.07759741465</c:v>
                </c:pt>
                <c:pt idx="1127">
                  <c:v>68957.6412029096</c:v>
                </c:pt>
                <c:pt idx="1128">
                  <c:v>68449.36885047099</c:v>
                </c:pt>
                <c:pt idx="1129">
                  <c:v>67292.57588106376</c:v>
                </c:pt>
                <c:pt idx="1130">
                  <c:v>67882.66321721289</c:v>
                </c:pt>
                <c:pt idx="1131">
                  <c:v>67263.36273672203</c:v>
                </c:pt>
                <c:pt idx="1132">
                  <c:v>67853.4360885991</c:v>
                </c:pt>
                <c:pt idx="1133">
                  <c:v>66375.31950784102</c:v>
                </c:pt>
                <c:pt idx="1134">
                  <c:v>65872.8785968531</c:v>
                </c:pt>
                <c:pt idx="1135">
                  <c:v>63857.25554290658</c:v>
                </c:pt>
                <c:pt idx="1136">
                  <c:v>63541.74239659833</c:v>
                </c:pt>
                <c:pt idx="1137">
                  <c:v>66059.82034580482</c:v>
                </c:pt>
                <c:pt idx="1138">
                  <c:v>66422.07592148705</c:v>
                </c:pt>
                <c:pt idx="1139">
                  <c:v>64733.6079203421</c:v>
                </c:pt>
                <c:pt idx="1140">
                  <c:v>63839.71926573832</c:v>
                </c:pt>
                <c:pt idx="1141">
                  <c:v>64815.41591191656</c:v>
                </c:pt>
                <c:pt idx="1142">
                  <c:v>65358.74683441967</c:v>
                </c:pt>
                <c:pt idx="1143">
                  <c:v>68122.21379766944</c:v>
                </c:pt>
                <c:pt idx="1144">
                  <c:v>67082.23844494895</c:v>
                </c:pt>
                <c:pt idx="1145">
                  <c:v>68700.58930596495</c:v>
                </c:pt>
                <c:pt idx="1146">
                  <c:v>68870.00876202046</c:v>
                </c:pt>
                <c:pt idx="1147">
                  <c:v>67812.55306921995</c:v>
                </c:pt>
                <c:pt idx="1148">
                  <c:v>67368.53844691548</c:v>
                </c:pt>
                <c:pt idx="1149">
                  <c:v>66118.2536266243</c:v>
                </c:pt>
                <c:pt idx="1150">
                  <c:v>61444.36029602956</c:v>
                </c:pt>
                <c:pt idx="1151">
                  <c:v>62145.44079955076</c:v>
                </c:pt>
                <c:pt idx="1152">
                  <c:v>63419.05837778074</c:v>
                </c:pt>
                <c:pt idx="1153">
                  <c:v>63658.60895823729</c:v>
                </c:pt>
                <c:pt idx="1154">
                  <c:v>63121.10248504885</c:v>
                </c:pt>
                <c:pt idx="1155">
                  <c:v>63442.45406494383</c:v>
                </c:pt>
                <c:pt idx="1156">
                  <c:v>60264.17863159528</c:v>
                </c:pt>
                <c:pt idx="1157">
                  <c:v>60088.89277340891</c:v>
                </c:pt>
                <c:pt idx="1158">
                  <c:v>62881.57987313643</c:v>
                </c:pt>
                <c:pt idx="1159">
                  <c:v>66094.87891586931</c:v>
                </c:pt>
                <c:pt idx="1160">
                  <c:v>67421.10532560411</c:v>
                </c:pt>
                <c:pt idx="1161">
                  <c:v>67742.43592909099</c:v>
                </c:pt>
                <c:pt idx="1162">
                  <c:v>70389.02933856579</c:v>
                </c:pt>
                <c:pt idx="1163">
                  <c:v>73608.20876770157</c:v>
                </c:pt>
                <c:pt idx="1164">
                  <c:v>74431.96629790432</c:v>
                </c:pt>
                <c:pt idx="1165">
                  <c:v>74227.49526392037</c:v>
                </c:pt>
                <c:pt idx="1166">
                  <c:v>71791.20432988023</c:v>
                </c:pt>
                <c:pt idx="1167">
                  <c:v>70932.37424534095</c:v>
                </c:pt>
                <c:pt idx="1168">
                  <c:v>68916.77915993855</c:v>
                </c:pt>
                <c:pt idx="1169">
                  <c:v>67146.53113576325</c:v>
                </c:pt>
                <c:pt idx="1170">
                  <c:v>68916.77915993855</c:v>
                </c:pt>
                <c:pt idx="1171">
                  <c:v>69687.95582718062</c:v>
                </c:pt>
                <c:pt idx="1172">
                  <c:v>70657.78607122802</c:v>
                </c:pt>
                <c:pt idx="1173">
                  <c:v>70441.60320939044</c:v>
                </c:pt>
                <c:pt idx="1174">
                  <c:v>69793.117553102</c:v>
                </c:pt>
                <c:pt idx="1175">
                  <c:v>69343.25051293873</c:v>
                </c:pt>
                <c:pt idx="1176">
                  <c:v>70967.43980754145</c:v>
                </c:pt>
                <c:pt idx="1177">
                  <c:v>67561.35359013409</c:v>
                </c:pt>
                <c:pt idx="1178">
                  <c:v>67292.57588106376</c:v>
                </c:pt>
                <c:pt idx="1179">
                  <c:v>69565.26481622701</c:v>
                </c:pt>
                <c:pt idx="1180">
                  <c:v>66912.8329731655</c:v>
                </c:pt>
                <c:pt idx="1181">
                  <c:v>67502.90632504255</c:v>
                </c:pt>
                <c:pt idx="1182">
                  <c:v>67199.10500658791</c:v>
                </c:pt>
                <c:pt idx="1183">
                  <c:v>67561.35359013409</c:v>
                </c:pt>
                <c:pt idx="1184">
                  <c:v>69220.56649412114</c:v>
                </c:pt>
                <c:pt idx="1185">
                  <c:v>68116.34739553859</c:v>
                </c:pt>
                <c:pt idx="1186">
                  <c:v>66836.86341517774</c:v>
                </c:pt>
                <c:pt idx="1187">
                  <c:v>61333.3251758413</c:v>
                </c:pt>
                <c:pt idx="1188">
                  <c:v>53703.19169159436</c:v>
                </c:pt>
                <c:pt idx="1189">
                  <c:v>47340.84434412672</c:v>
                </c:pt>
                <c:pt idx="1190">
                  <c:v>46715.69494184509</c:v>
                </c:pt>
                <c:pt idx="1191">
                  <c:v>53457.80966968713</c:v>
                </c:pt>
                <c:pt idx="1192">
                  <c:v>57635.10751501671</c:v>
                </c:pt>
                <c:pt idx="1193">
                  <c:v>57588.37557384679</c:v>
                </c:pt>
                <c:pt idx="1194">
                  <c:v>55450.07549321873</c:v>
                </c:pt>
                <c:pt idx="1195">
                  <c:v>50419.78250086855</c:v>
                </c:pt>
                <c:pt idx="1196">
                  <c:v>54521.1352606865</c:v>
                </c:pt>
                <c:pt idx="1197">
                  <c:v>53621.39768429195</c:v>
                </c:pt>
                <c:pt idx="1198">
                  <c:v>51827.78194149767</c:v>
                </c:pt>
                <c:pt idx="1199">
                  <c:v>56227.11157045561</c:v>
                </c:pt>
                <c:pt idx="1200">
                  <c:v>54269.89382878444</c:v>
                </c:pt>
                <c:pt idx="1201">
                  <c:v>56005.07629075924</c:v>
                </c:pt>
                <c:pt idx="1202">
                  <c:v>56910.66278894456</c:v>
                </c:pt>
                <c:pt idx="1203">
                  <c:v>56402.3799483019</c:v>
                </c:pt>
                <c:pt idx="1204">
                  <c:v>58371.23959646635</c:v>
                </c:pt>
                <c:pt idx="1205">
                  <c:v>59346.9362426446</c:v>
                </c:pt>
                <c:pt idx="1206">
                  <c:v>59510.51027297736</c:v>
                </c:pt>
                <c:pt idx="1207">
                  <c:v>56992.46728445102</c:v>
                </c:pt>
                <c:pt idx="1208">
                  <c:v>57477.36143006662</c:v>
                </c:pt>
                <c:pt idx="1209">
                  <c:v>54941.78566044002</c:v>
                </c:pt>
                <c:pt idx="1210">
                  <c:v>55029.42159739717</c:v>
                </c:pt>
                <c:pt idx="1211">
                  <c:v>54392.58134367004</c:v>
                </c:pt>
                <c:pt idx="1212">
                  <c:v>53072.21084786205</c:v>
                </c:pt>
                <c:pt idx="1213">
                  <c:v>48497.62682532988</c:v>
                </c:pt>
                <c:pt idx="1214">
                  <c:v>47779.02402891248</c:v>
                </c:pt>
                <c:pt idx="1215">
                  <c:v>50939.73172048062</c:v>
                </c:pt>
                <c:pt idx="1216">
                  <c:v>51652.51006758337</c:v>
                </c:pt>
                <c:pt idx="1217">
                  <c:v>54334.16903925866</c:v>
                </c:pt>
                <c:pt idx="1218">
                  <c:v>56811.32900840586</c:v>
                </c:pt>
                <c:pt idx="1219">
                  <c:v>55999.24834537655</c:v>
                </c:pt>
                <c:pt idx="1220">
                  <c:v>56898.96844143103</c:v>
                </c:pt>
                <c:pt idx="1221">
                  <c:v>57594.23498384161</c:v>
                </c:pt>
                <c:pt idx="1222">
                  <c:v>58295.30150309075</c:v>
                </c:pt>
                <c:pt idx="1223">
                  <c:v>58786.06904297323</c:v>
                </c:pt>
                <c:pt idx="1224">
                  <c:v>57635.10751501671</c:v>
                </c:pt>
                <c:pt idx="1225">
                  <c:v>57389.72549310946</c:v>
                </c:pt>
                <c:pt idx="1226">
                  <c:v>60194.06848360234</c:v>
                </c:pt>
                <c:pt idx="1227">
                  <c:v>60941.9123929056</c:v>
                </c:pt>
                <c:pt idx="1228">
                  <c:v>62034.41267149853</c:v>
                </c:pt>
                <c:pt idx="1229">
                  <c:v>61006.17711517578</c:v>
                </c:pt>
                <c:pt idx="1230">
                  <c:v>60024.65601968287</c:v>
                </c:pt>
                <c:pt idx="1231">
                  <c:v>63582.66736879366</c:v>
                </c:pt>
                <c:pt idx="1232">
                  <c:v>68870.00876202046</c:v>
                </c:pt>
                <c:pt idx="1233">
                  <c:v>69074.5147566846</c:v>
                </c:pt>
                <c:pt idx="1234">
                  <c:v>69524.38878898388</c:v>
                </c:pt>
                <c:pt idx="1235">
                  <c:v>71136.8872321411</c:v>
                </c:pt>
                <c:pt idx="1236">
                  <c:v>70873.9689330656</c:v>
                </c:pt>
                <c:pt idx="1237">
                  <c:v>69904.1177126101</c:v>
                </c:pt>
                <c:pt idx="1238">
                  <c:v>72287.81379941748</c:v>
                </c:pt>
                <c:pt idx="1239">
                  <c:v>72977.22442790125</c:v>
                </c:pt>
                <c:pt idx="1240">
                  <c:v>73006.41659583487</c:v>
                </c:pt>
                <c:pt idx="1241">
                  <c:v>72363.77636526918</c:v>
                </c:pt>
                <c:pt idx="1242">
                  <c:v>72603.29897718159</c:v>
                </c:pt>
                <c:pt idx="1243">
                  <c:v>70266.35231188423</c:v>
                </c:pt>
                <c:pt idx="1244">
                  <c:v>69769.75682661906</c:v>
                </c:pt>
                <c:pt idx="1245">
                  <c:v>69460.09609816958</c:v>
                </c:pt>
                <c:pt idx="1246">
                  <c:v>67444.48003635911</c:v>
                </c:pt>
                <c:pt idx="1247">
                  <c:v>63477.51263500832</c:v>
                </c:pt>
                <c:pt idx="1248">
                  <c:v>66124.10604448309</c:v>
                </c:pt>
                <c:pt idx="1249">
                  <c:v>66351.97276563015</c:v>
                </c:pt>
                <c:pt idx="1250">
                  <c:v>70155.36613664818</c:v>
                </c:pt>
                <c:pt idx="1251">
                  <c:v>70260.52087043354</c:v>
                </c:pt>
                <c:pt idx="1252">
                  <c:v>71656.82945961713</c:v>
                </c:pt>
                <c:pt idx="1253">
                  <c:v>71078.43297491352</c:v>
                </c:pt>
                <c:pt idx="1254">
                  <c:v>70856.43265589731</c:v>
                </c:pt>
                <c:pt idx="1255">
                  <c:v>71014.17524477938</c:v>
                </c:pt>
                <c:pt idx="1256">
                  <c:v>71271.23413386007</c:v>
                </c:pt>
                <c:pt idx="1257">
                  <c:v>70821.38807010491</c:v>
                </c:pt>
                <c:pt idx="1258">
                  <c:v>72924.65055707659</c:v>
                </c:pt>
                <c:pt idx="1259">
                  <c:v>71598.41016306973</c:v>
                </c:pt>
                <c:pt idx="1260">
                  <c:v>67946.93493161909</c:v>
                </c:pt>
                <c:pt idx="1261">
                  <c:v>72614.98982862712</c:v>
                </c:pt>
                <c:pt idx="1262">
                  <c:v>71726.91163906593</c:v>
                </c:pt>
                <c:pt idx="1263">
                  <c:v>71732.79202546887</c:v>
                </c:pt>
                <c:pt idx="1264">
                  <c:v>68390.93556965151</c:v>
                </c:pt>
                <c:pt idx="1265">
                  <c:v>69360.7658136989</c:v>
                </c:pt>
                <c:pt idx="1266">
                  <c:v>64605.08546793778</c:v>
                </c:pt>
                <c:pt idx="1267">
                  <c:v>66053.99589649017</c:v>
                </c:pt>
                <c:pt idx="1268">
                  <c:v>67175.73728796894</c:v>
                </c:pt>
                <c:pt idx="1269">
                  <c:v>70143.6613009306</c:v>
                </c:pt>
                <c:pt idx="1270">
                  <c:v>67222.46573307084</c:v>
                </c:pt>
                <c:pt idx="1271">
                  <c:v>63530.10049010503</c:v>
                </c:pt>
                <c:pt idx="1272">
                  <c:v>65417.16613096707</c:v>
                </c:pt>
                <c:pt idx="1273">
                  <c:v>66655.76009981275</c:v>
                </c:pt>
                <c:pt idx="1274">
                  <c:v>68180.61910994478</c:v>
                </c:pt>
                <c:pt idx="1275">
                  <c:v>68040.40580609496</c:v>
                </c:pt>
                <c:pt idx="1276">
                  <c:v>68022.87652106272</c:v>
                </c:pt>
                <c:pt idx="1277">
                  <c:v>71125.1754042875</c:v>
                </c:pt>
                <c:pt idx="1278">
                  <c:v>69308.19194287425</c:v>
                </c:pt>
                <c:pt idx="1279">
                  <c:v>66737.55410711515</c:v>
                </c:pt>
                <c:pt idx="1280">
                  <c:v>62659.57955412022</c:v>
                </c:pt>
                <c:pt idx="1281">
                  <c:v>62098.69137804076</c:v>
                </c:pt>
                <c:pt idx="1282">
                  <c:v>60433.61906405889</c:v>
                </c:pt>
                <c:pt idx="1283">
                  <c:v>54684.71628315529</c:v>
                </c:pt>
                <c:pt idx="1284">
                  <c:v>53393.5344592129</c:v>
                </c:pt>
                <c:pt idx="1285">
                  <c:v>53860.94127261246</c:v>
                </c:pt>
                <c:pt idx="1286">
                  <c:v>55677.92473402571</c:v>
                </c:pt>
                <c:pt idx="1287">
                  <c:v>49853.04889906633</c:v>
                </c:pt>
                <c:pt idx="1288">
                  <c:v>53078.03529717671</c:v>
                </c:pt>
                <c:pt idx="1289">
                  <c:v>48199.66394046196</c:v>
                </c:pt>
                <c:pt idx="1290">
                  <c:v>48404.16294299006</c:v>
                </c:pt>
                <c:pt idx="1291">
                  <c:v>47965.97976213627</c:v>
                </c:pt>
                <c:pt idx="1292">
                  <c:v>48141.2551321186</c:v>
                </c:pt>
                <c:pt idx="1293">
                  <c:v>52289.32584883439</c:v>
                </c:pt>
                <c:pt idx="1294">
                  <c:v>49934.85339457279</c:v>
                </c:pt>
                <c:pt idx="1295">
                  <c:v>51360.38911237018</c:v>
                </c:pt>
                <c:pt idx="1296">
                  <c:v>47539.46995238792</c:v>
                </c:pt>
                <c:pt idx="1297">
                  <c:v>49414.87620641659</c:v>
                </c:pt>
                <c:pt idx="1298">
                  <c:v>52634.03815521231</c:v>
                </c:pt>
                <c:pt idx="1299">
                  <c:v>52931.99404794421</c:v>
                </c:pt>
                <c:pt idx="1300">
                  <c:v>49572.61879529867</c:v>
                </c:pt>
                <c:pt idx="1301">
                  <c:v>48871.53129964143</c:v>
                </c:pt>
                <c:pt idx="1302">
                  <c:v>48783.8988587523</c:v>
                </c:pt>
                <c:pt idx="1303">
                  <c:v>43765.29671784765</c:v>
                </c:pt>
                <c:pt idx="1304">
                  <c:v>41767.20294893337</c:v>
                </c:pt>
                <c:pt idx="1305">
                  <c:v>41282.27733870562</c:v>
                </c:pt>
                <c:pt idx="1306">
                  <c:v>41773.03439038407</c:v>
                </c:pt>
                <c:pt idx="1307">
                  <c:v>41673.7320744575</c:v>
                </c:pt>
                <c:pt idx="1308">
                  <c:v>43449.79755581145</c:v>
                </c:pt>
                <c:pt idx="1309">
                  <c:v>46341.79745966958</c:v>
                </c:pt>
                <c:pt idx="1310">
                  <c:v>49543.419635229</c:v>
                </c:pt>
                <c:pt idx="1311">
                  <c:v>47860.81104407886</c:v>
                </c:pt>
                <c:pt idx="1312">
                  <c:v>48357.40303327602</c:v>
                </c:pt>
                <c:pt idx="1313">
                  <c:v>50641.77233168072</c:v>
                </c:pt>
                <c:pt idx="1314">
                  <c:v>48117.86294102352</c:v>
                </c:pt>
                <c:pt idx="1315">
                  <c:v>49549.26506095176</c:v>
                </c:pt>
                <c:pt idx="1316">
                  <c:v>50916.36749792968</c:v>
                </c:pt>
                <c:pt idx="1317">
                  <c:v>50799.52191269882</c:v>
                </c:pt>
                <c:pt idx="1318">
                  <c:v>49455.79069040788</c:v>
                </c:pt>
                <c:pt idx="1319">
                  <c:v>54188.12779002616</c:v>
                </c:pt>
                <c:pt idx="1320">
                  <c:v>54246.54009443754</c:v>
                </c:pt>
                <c:pt idx="1321">
                  <c:v>53942.74227205091</c:v>
                </c:pt>
                <c:pt idx="1322">
                  <c:v>54036.20965045875</c:v>
                </c:pt>
                <c:pt idx="1323">
                  <c:v>53031.32083634687</c:v>
                </c:pt>
                <c:pt idx="1324">
                  <c:v>51629.15982930448</c:v>
                </c:pt>
                <c:pt idx="1325">
                  <c:v>52616.50887018007</c:v>
                </c:pt>
                <c:pt idx="1326">
                  <c:v>52417.87277371481</c:v>
                </c:pt>
                <c:pt idx="1327">
                  <c:v>55134.5938115226</c:v>
                </c:pt>
                <c:pt idx="1328">
                  <c:v>55455.90693466942</c:v>
                </c:pt>
                <c:pt idx="1329">
                  <c:v>55420.85186067295</c:v>
                </c:pt>
                <c:pt idx="1330">
                  <c:v>56834.72469556896</c:v>
                </c:pt>
                <c:pt idx="1331">
                  <c:v>56671.11920062405</c:v>
                </c:pt>
                <c:pt idx="1332">
                  <c:v>56998.30222196973</c:v>
                </c:pt>
                <c:pt idx="1333">
                  <c:v>57676.03248721204</c:v>
                </c:pt>
                <c:pt idx="1334">
                  <c:v>58190.15026537341</c:v>
                </c:pt>
                <c:pt idx="1335">
                  <c:v>56805.49407088715</c:v>
                </c:pt>
                <c:pt idx="1336">
                  <c:v>56787.97527405895</c:v>
                </c:pt>
                <c:pt idx="1337">
                  <c:v>56583.48326366689</c:v>
                </c:pt>
                <c:pt idx="1338">
                  <c:v>59288.50995396115</c:v>
                </c:pt>
                <c:pt idx="1339">
                  <c:v>60176.53919857011</c:v>
                </c:pt>
                <c:pt idx="1340">
                  <c:v>59826.00943501356</c:v>
                </c:pt>
                <c:pt idx="1341">
                  <c:v>61818.25777820507</c:v>
                </c:pt>
                <c:pt idx="1342">
                  <c:v>61052.90556027768</c:v>
                </c:pt>
                <c:pt idx="1343">
                  <c:v>59411.21494918684</c:v>
                </c:pt>
                <c:pt idx="1344">
                  <c:v>62256.44095905886</c:v>
                </c:pt>
                <c:pt idx="1345">
                  <c:v>59568.96453020493</c:v>
                </c:pt>
                <c:pt idx="1346">
                  <c:v>59428.73724208304</c:v>
                </c:pt>
                <c:pt idx="1347">
                  <c:v>58791.90048442392</c:v>
                </c:pt>
                <c:pt idx="1348">
                  <c:v>60164.87631566872</c:v>
                </c:pt>
                <c:pt idx="1349">
                  <c:v>62513.52781668367</c:v>
                </c:pt>
                <c:pt idx="1350">
                  <c:v>62554.40384392679</c:v>
                </c:pt>
                <c:pt idx="1351">
                  <c:v>62075.3236594218</c:v>
                </c:pt>
                <c:pt idx="1352">
                  <c:v>62992.57304050851</c:v>
                </c:pt>
                <c:pt idx="1353">
                  <c:v>61905.90420336628</c:v>
                </c:pt>
                <c:pt idx="1354">
                  <c:v>62057.81535079765</c:v>
                </c:pt>
                <c:pt idx="1355">
                  <c:v>62075.3236594218</c:v>
                </c:pt>
                <c:pt idx="1356">
                  <c:v>59265.13524320615</c:v>
                </c:pt>
                <c:pt idx="1357">
                  <c:v>59218.40679810425</c:v>
                </c:pt>
                <c:pt idx="1358">
                  <c:v>58406.29816653083</c:v>
                </c:pt>
                <c:pt idx="1359">
                  <c:v>57004.13366342042</c:v>
                </c:pt>
                <c:pt idx="1360">
                  <c:v>54982.6756719552</c:v>
                </c:pt>
                <c:pt idx="1361">
                  <c:v>54106.31979845168</c:v>
                </c:pt>
                <c:pt idx="1362">
                  <c:v>55537.70793410786</c:v>
                </c:pt>
                <c:pt idx="1363">
                  <c:v>54059.57037694169</c:v>
                </c:pt>
                <c:pt idx="1364">
                  <c:v>52990.41684055963</c:v>
                </c:pt>
                <c:pt idx="1365">
                  <c:v>52961.22117655799</c:v>
                </c:pt>
                <c:pt idx="1366">
                  <c:v>53726.5559141453</c:v>
                </c:pt>
                <c:pt idx="1367">
                  <c:v>54199.79067292754</c:v>
                </c:pt>
                <c:pt idx="1368">
                  <c:v>56472.47960809078</c:v>
                </c:pt>
                <c:pt idx="1369">
                  <c:v>54930.08781685847</c:v>
                </c:pt>
                <c:pt idx="1370">
                  <c:v>54158.90415748039</c:v>
                </c:pt>
                <c:pt idx="1371">
                  <c:v>53504.55909119712</c:v>
                </c:pt>
                <c:pt idx="1372">
                  <c:v>55566.90359810951</c:v>
                </c:pt>
                <c:pt idx="1373">
                  <c:v>53434.4489432042</c:v>
                </c:pt>
                <c:pt idx="1374">
                  <c:v>54042.03409977341</c:v>
                </c:pt>
                <c:pt idx="1375">
                  <c:v>53189.06342522894</c:v>
                </c:pt>
                <c:pt idx="1376">
                  <c:v>54965.153379059</c:v>
                </c:pt>
                <c:pt idx="1377">
                  <c:v>54696.40713460081</c:v>
                </c:pt>
                <c:pt idx="1378">
                  <c:v>58044.09503186885</c:v>
                </c:pt>
                <c:pt idx="1379">
                  <c:v>59294.35537968391</c:v>
                </c:pt>
                <c:pt idx="1380">
                  <c:v>59790.95785708511</c:v>
                </c:pt>
                <c:pt idx="1381">
                  <c:v>60690.67795313958</c:v>
                </c:pt>
                <c:pt idx="1382">
                  <c:v>61052.90556027768</c:v>
                </c:pt>
                <c:pt idx="1383">
                  <c:v>61076.28726316871</c:v>
                </c:pt>
                <c:pt idx="1384">
                  <c:v>61420.9716010025</c:v>
                </c:pt>
                <c:pt idx="1385">
                  <c:v>60579.66380935941</c:v>
                </c:pt>
                <c:pt idx="1386">
                  <c:v>61228.17044205595</c:v>
                </c:pt>
                <c:pt idx="1387">
                  <c:v>60795.86065546906</c:v>
                </c:pt>
                <c:pt idx="1388">
                  <c:v>61064.58941958715</c:v>
                </c:pt>
                <c:pt idx="1389">
                  <c:v>60795.86065546906</c:v>
                </c:pt>
                <c:pt idx="1390">
                  <c:v>58751.01047290875</c:v>
                </c:pt>
                <c:pt idx="1391">
                  <c:v>57243.67725174093</c:v>
                </c:pt>
                <c:pt idx="1392">
                  <c:v>57272.9008842867</c:v>
                </c:pt>
                <c:pt idx="1393">
                  <c:v>56758.75164151319</c:v>
                </c:pt>
                <c:pt idx="1394">
                  <c:v>57167.7321662293</c:v>
                </c:pt>
                <c:pt idx="1395">
                  <c:v>55210.52840883019</c:v>
                </c:pt>
                <c:pt idx="1396">
                  <c:v>56203.74035576863</c:v>
                </c:pt>
                <c:pt idx="1397">
                  <c:v>56764.61804364404</c:v>
                </c:pt>
                <c:pt idx="1398">
                  <c:v>56396.54151471517</c:v>
                </c:pt>
                <c:pt idx="1399">
                  <c:v>58774.37119939168</c:v>
                </c:pt>
                <c:pt idx="1400">
                  <c:v>51576.57197420776</c:v>
                </c:pt>
                <c:pt idx="1401">
                  <c:v>48573.57191084152</c:v>
                </c:pt>
                <c:pt idx="1402">
                  <c:v>51617.47247392699</c:v>
                </c:pt>
                <c:pt idx="1403">
                  <c:v>54299.11046919417</c:v>
                </c:pt>
                <c:pt idx="1404">
                  <c:v>56273.8400155575</c:v>
                </c:pt>
                <c:pt idx="1405">
                  <c:v>57045.03765920766</c:v>
                </c:pt>
                <c:pt idx="1406">
                  <c:v>56034.29992330501</c:v>
                </c:pt>
                <c:pt idx="1407">
                  <c:v>57354.68440338507</c:v>
                </c:pt>
                <c:pt idx="1408">
                  <c:v>57898.01532588816</c:v>
                </c:pt>
                <c:pt idx="1409">
                  <c:v>60573.83936004475</c:v>
                </c:pt>
                <c:pt idx="1410">
                  <c:v>61607.93432636232</c:v>
                </c:pt>
                <c:pt idx="1411">
                  <c:v>62577.75058613765</c:v>
                </c:pt>
                <c:pt idx="1412">
                  <c:v>62139.58838169196</c:v>
                </c:pt>
                <c:pt idx="1413">
                  <c:v>63401.55706129263</c:v>
                </c:pt>
                <c:pt idx="1414">
                  <c:v>63045.16788774126</c:v>
                </c:pt>
                <c:pt idx="1415">
                  <c:v>64301.28414948313</c:v>
                </c:pt>
                <c:pt idx="1416">
                  <c:v>63635.24823175435</c:v>
                </c:pt>
                <c:pt idx="1417">
                  <c:v>65814.43133176156</c:v>
                </c:pt>
                <c:pt idx="1418">
                  <c:v>65423.01854882587</c:v>
                </c:pt>
                <c:pt idx="1419">
                  <c:v>66182.51834889447</c:v>
                </c:pt>
                <c:pt idx="1420">
                  <c:v>66240.95162971396</c:v>
                </c:pt>
                <c:pt idx="1421">
                  <c:v>66462.9589408662</c:v>
                </c:pt>
                <c:pt idx="1422">
                  <c:v>67759.97220625928</c:v>
                </c:pt>
                <c:pt idx="1423">
                  <c:v>68496.11827198097</c:v>
                </c:pt>
                <c:pt idx="1424">
                  <c:v>68945.98531214424</c:v>
                </c:pt>
                <c:pt idx="1425">
                  <c:v>70026.80173142768</c:v>
                </c:pt>
                <c:pt idx="1426">
                  <c:v>68449.36885047099</c:v>
                </c:pt>
                <c:pt idx="1427">
                  <c:v>69097.86149889547</c:v>
                </c:pt>
                <c:pt idx="1428">
                  <c:v>69717.17596365837</c:v>
                </c:pt>
                <c:pt idx="1429">
                  <c:v>71732.79202546887</c:v>
                </c:pt>
                <c:pt idx="1430">
                  <c:v>71504.93928859386</c:v>
                </c:pt>
                <c:pt idx="1431">
                  <c:v>71978.18103951213</c:v>
                </c:pt>
                <c:pt idx="1432">
                  <c:v>71423.13129701938</c:v>
                </c:pt>
                <c:pt idx="1433">
                  <c:v>72346.25407237298</c:v>
                </c:pt>
                <c:pt idx="1434">
                  <c:v>72480.60796622798</c:v>
                </c:pt>
                <c:pt idx="1435">
                  <c:v>73392.01192159194</c:v>
                </c:pt>
                <c:pt idx="1436">
                  <c:v>72235.23293645677</c:v>
                </c:pt>
                <c:pt idx="1437">
                  <c:v>72574.10680924797</c:v>
                </c:pt>
                <c:pt idx="1438">
                  <c:v>72644.2169572409</c:v>
                </c:pt>
                <c:pt idx="1439">
                  <c:v>72544.88667277021</c:v>
                </c:pt>
                <c:pt idx="1440">
                  <c:v>72614.98982862712</c:v>
                </c:pt>
                <c:pt idx="1441">
                  <c:v>73047.34856016624</c:v>
                </c:pt>
                <c:pt idx="1442">
                  <c:v>71639.30716672093</c:v>
                </c:pt>
                <c:pt idx="1443">
                  <c:v>71300.46126247387</c:v>
                </c:pt>
                <c:pt idx="1444">
                  <c:v>71645.16657671575</c:v>
                </c:pt>
                <c:pt idx="1445">
                  <c:v>71843.79917711299</c:v>
                </c:pt>
                <c:pt idx="1446">
                  <c:v>71195.29254441646</c:v>
                </c:pt>
                <c:pt idx="1447">
                  <c:v>71008.31583478457</c:v>
                </c:pt>
                <c:pt idx="1448">
                  <c:v>71323.81499682077</c:v>
                </c:pt>
                <c:pt idx="1449">
                  <c:v>72159.28435487712</c:v>
                </c:pt>
                <c:pt idx="1450">
                  <c:v>73497.18063964935</c:v>
                </c:pt>
                <c:pt idx="1451">
                  <c:v>73631.55550991245</c:v>
                </c:pt>
                <c:pt idx="1452">
                  <c:v>72369.61479885591</c:v>
                </c:pt>
                <c:pt idx="1453">
                  <c:v>66883.61283668774</c:v>
                </c:pt>
                <c:pt idx="1454">
                  <c:v>70313.09474125819</c:v>
                </c:pt>
                <c:pt idx="1455">
                  <c:v>68653.86785299907</c:v>
                </c:pt>
                <c:pt idx="1456">
                  <c:v>69536.04467974923</c:v>
                </c:pt>
                <c:pt idx="1457">
                  <c:v>72761.04855819969</c:v>
                </c:pt>
                <c:pt idx="1458">
                  <c:v>72679.27552730538</c:v>
                </c:pt>
                <c:pt idx="1459">
                  <c:v>71726.91163906593</c:v>
                </c:pt>
                <c:pt idx="1460">
                  <c:v>72124.22578481265</c:v>
                </c:pt>
                <c:pt idx="1461">
                  <c:v>74221.64284606157</c:v>
                </c:pt>
                <c:pt idx="1462">
                  <c:v>75956.8532765805</c:v>
                </c:pt>
                <c:pt idx="1463">
                  <c:v>74589.71587892242</c:v>
                </c:pt>
                <c:pt idx="1464">
                  <c:v>72737.68783171676</c:v>
                </c:pt>
                <c:pt idx="1465">
                  <c:v>74800.05331503724</c:v>
                </c:pt>
                <c:pt idx="1466">
                  <c:v>75209.00936727723</c:v>
                </c:pt>
                <c:pt idx="1467">
                  <c:v>73614.03321701624</c:v>
                </c:pt>
                <c:pt idx="1468">
                  <c:v>75127.20137570277</c:v>
                </c:pt>
                <c:pt idx="1469">
                  <c:v>74957.79590391931</c:v>
                </c:pt>
                <c:pt idx="1470">
                  <c:v>74531.2756059669</c:v>
                </c:pt>
                <c:pt idx="1471">
                  <c:v>75308.3326596119</c:v>
                </c:pt>
                <c:pt idx="1472">
                  <c:v>75191.48008224499</c:v>
                </c:pt>
                <c:pt idx="1473">
                  <c:v>74700.72303056656</c:v>
                </c:pt>
                <c:pt idx="1474">
                  <c:v>76038.60533106672</c:v>
                </c:pt>
                <c:pt idx="1475">
                  <c:v>72895.4234284628</c:v>
                </c:pt>
                <c:pt idx="1476">
                  <c:v>72743.51927316746</c:v>
                </c:pt>
                <c:pt idx="1477">
                  <c:v>71890.54160648696</c:v>
                </c:pt>
                <c:pt idx="1478">
                  <c:v>72054.11563681971</c:v>
                </c:pt>
                <c:pt idx="1479">
                  <c:v>71557.52015155455</c:v>
                </c:pt>
                <c:pt idx="1480">
                  <c:v>73392.01192159194</c:v>
                </c:pt>
                <c:pt idx="1481">
                  <c:v>73421.23205806968</c:v>
                </c:pt>
                <c:pt idx="1482">
                  <c:v>73111.59230602831</c:v>
                </c:pt>
                <c:pt idx="1483">
                  <c:v>73906.17864470553</c:v>
                </c:pt>
                <c:pt idx="1484">
                  <c:v>76599.47253073809</c:v>
                </c:pt>
                <c:pt idx="1485">
                  <c:v>75834.15527349085</c:v>
                </c:pt>
                <c:pt idx="1486">
                  <c:v>74379.3994192157</c:v>
                </c:pt>
                <c:pt idx="1487">
                  <c:v>73339.43805076728</c:v>
                </c:pt>
                <c:pt idx="1488">
                  <c:v>72071.64492185196</c:v>
                </c:pt>
                <c:pt idx="1489">
                  <c:v>71662.68886961196</c:v>
                </c:pt>
                <c:pt idx="1490">
                  <c:v>70190.4107224406</c:v>
                </c:pt>
                <c:pt idx="1491">
                  <c:v>68361.70844103771</c:v>
                </c:pt>
                <c:pt idx="1492">
                  <c:v>66392.85578500931</c:v>
                </c:pt>
                <c:pt idx="1493">
                  <c:v>65639.18043425535</c:v>
                </c:pt>
                <c:pt idx="1494">
                  <c:v>70342.30089346388</c:v>
                </c:pt>
                <c:pt idx="1495">
                  <c:v>71721.09418188731</c:v>
                </c:pt>
                <c:pt idx="1496">
                  <c:v>72725.98998813522</c:v>
                </c:pt>
                <c:pt idx="1497">
                  <c:v>69267.30193135908</c:v>
                </c:pt>
                <c:pt idx="1498">
                  <c:v>69208.88962694768</c:v>
                </c:pt>
                <c:pt idx="1499">
                  <c:v>66871.90100883413</c:v>
                </c:pt>
                <c:pt idx="1500">
                  <c:v>69968.38243488027</c:v>
                </c:pt>
                <c:pt idx="1501">
                  <c:v>71107.66010352731</c:v>
                </c:pt>
                <c:pt idx="1502">
                  <c:v>72755.20313247695</c:v>
                </c:pt>
                <c:pt idx="1503">
                  <c:v>71937.25606731679</c:v>
                </c:pt>
                <c:pt idx="1504">
                  <c:v>74098.95882724399</c:v>
                </c:pt>
                <c:pt idx="1505">
                  <c:v>74765.00173710879</c:v>
                </c:pt>
                <c:pt idx="1506">
                  <c:v>73865.24668037417</c:v>
                </c:pt>
                <c:pt idx="1507">
                  <c:v>74578.01803534088</c:v>
                </c:pt>
                <c:pt idx="1508">
                  <c:v>74163.22354951416</c:v>
                </c:pt>
                <c:pt idx="1509">
                  <c:v>74875.98791234483</c:v>
                </c:pt>
                <c:pt idx="1510">
                  <c:v>72451.40880615832</c:v>
                </c:pt>
                <c:pt idx="1511">
                  <c:v>68472.75754549804</c:v>
                </c:pt>
                <c:pt idx="1512">
                  <c:v>68747.33173533891</c:v>
                </c:pt>
                <c:pt idx="1513">
                  <c:v>70336.46945201319</c:v>
                </c:pt>
                <c:pt idx="1514">
                  <c:v>70844.74180445181</c:v>
                </c:pt>
                <c:pt idx="1515">
                  <c:v>73473.8199131664</c:v>
                </c:pt>
                <c:pt idx="1516">
                  <c:v>73923.69394546571</c:v>
                </c:pt>
                <c:pt idx="1517">
                  <c:v>75653.01699744569</c:v>
                </c:pt>
                <c:pt idx="1518">
                  <c:v>74601.38575395984</c:v>
                </c:pt>
                <c:pt idx="1519">
                  <c:v>77516.76386464099</c:v>
                </c:pt>
                <c:pt idx="1520">
                  <c:v>76950.02327070273</c:v>
                </c:pt>
                <c:pt idx="1521">
                  <c:v>77417.4126037622</c:v>
                </c:pt>
                <c:pt idx="1522">
                  <c:v>76476.7885119205</c:v>
                </c:pt>
                <c:pt idx="1523">
                  <c:v>77411.59514658357</c:v>
                </c:pt>
                <c:pt idx="1524">
                  <c:v>78346.37381270253</c:v>
                </c:pt>
                <c:pt idx="1525">
                  <c:v>78071.77165431753</c:v>
                </c:pt>
                <c:pt idx="1526">
                  <c:v>77394.06586155134</c:v>
                </c:pt>
                <c:pt idx="1527">
                  <c:v>77633.58148132772</c:v>
                </c:pt>
                <c:pt idx="1528">
                  <c:v>78767.03470066011</c:v>
                </c:pt>
                <c:pt idx="1529">
                  <c:v>76944.19182925204</c:v>
                </c:pt>
                <c:pt idx="1530">
                  <c:v>76570.30133921256</c:v>
                </c:pt>
                <c:pt idx="1531">
                  <c:v>74332.64999770571</c:v>
                </c:pt>
                <c:pt idx="1532">
                  <c:v>76132.11116622275</c:v>
                </c:pt>
                <c:pt idx="1533">
                  <c:v>77429.13841588788</c:v>
                </c:pt>
                <c:pt idx="1534">
                  <c:v>78802.08627858855</c:v>
                </c:pt>
                <c:pt idx="1535">
                  <c:v>80800.17305536679</c:v>
                </c:pt>
                <c:pt idx="1536">
                  <c:v>81618.11312839092</c:v>
                </c:pt>
                <c:pt idx="1537">
                  <c:v>82085.46750077023</c:v>
                </c:pt>
                <c:pt idx="1538">
                  <c:v>82716.46582484263</c:v>
                </c:pt>
                <c:pt idx="1539">
                  <c:v>82295.80493688506</c:v>
                </c:pt>
                <c:pt idx="1540">
                  <c:v>83242.28144658555</c:v>
                </c:pt>
                <c:pt idx="1541">
                  <c:v>82459.41392789797</c:v>
                </c:pt>
                <c:pt idx="1542">
                  <c:v>83020.28112756934</c:v>
                </c:pt>
                <c:pt idx="1543">
                  <c:v>82798.28080855314</c:v>
                </c:pt>
                <c:pt idx="1544">
                  <c:v>83335.76630533347</c:v>
                </c:pt>
                <c:pt idx="1545">
                  <c:v>83522.70106214916</c:v>
                </c:pt>
                <c:pt idx="1546">
                  <c:v>85263.74992625481</c:v>
                </c:pt>
                <c:pt idx="1547">
                  <c:v>87752.62172325564</c:v>
                </c:pt>
                <c:pt idx="1548">
                  <c:v>88114.82136184959</c:v>
                </c:pt>
                <c:pt idx="1549">
                  <c:v>88535.46127339907</c:v>
                </c:pt>
                <c:pt idx="1550">
                  <c:v>86525.70462158341</c:v>
                </c:pt>
                <c:pt idx="1551">
                  <c:v>86046.60346067032</c:v>
                </c:pt>
                <c:pt idx="1552">
                  <c:v>87682.50458312666</c:v>
                </c:pt>
                <c:pt idx="1553">
                  <c:v>87460.49727197443</c:v>
                </c:pt>
                <c:pt idx="1554">
                  <c:v>88219.990079907</c:v>
                </c:pt>
                <c:pt idx="1555">
                  <c:v>88547.16610911666</c:v>
                </c:pt>
                <c:pt idx="1556">
                  <c:v>89458.58404875267</c:v>
                </c:pt>
                <c:pt idx="1557">
                  <c:v>89961.03195187663</c:v>
                </c:pt>
                <c:pt idx="1558">
                  <c:v>90895.81061799556</c:v>
                </c:pt>
                <c:pt idx="1559">
                  <c:v>91795.52372191401</c:v>
                </c:pt>
                <c:pt idx="1560">
                  <c:v>93408.03614934329</c:v>
                </c:pt>
                <c:pt idx="1561">
                  <c:v>94284.37454250673</c:v>
                </c:pt>
                <c:pt idx="1562">
                  <c:v>95908.57782138151</c:v>
                </c:pt>
                <c:pt idx="1563">
                  <c:v>95826.77682194307</c:v>
                </c:pt>
                <c:pt idx="1564">
                  <c:v>97030.30522858823</c:v>
                </c:pt>
                <c:pt idx="1565">
                  <c:v>98572.70051588854</c:v>
                </c:pt>
                <c:pt idx="1566">
                  <c:v>98584.40535160611</c:v>
                </c:pt>
                <c:pt idx="1567">
                  <c:v>97521.07626453873</c:v>
                </c:pt>
                <c:pt idx="1568">
                  <c:v>98046.89188628165</c:v>
                </c:pt>
                <c:pt idx="1569">
                  <c:v>98339.01633756283</c:v>
                </c:pt>
                <c:pt idx="1570">
                  <c:v>97567.82568604873</c:v>
                </c:pt>
                <c:pt idx="1571">
                  <c:v>100722.7194165063</c:v>
                </c:pt>
                <c:pt idx="1572">
                  <c:v>99133.57470769594</c:v>
                </c:pt>
                <c:pt idx="1573">
                  <c:v>99647.69248585732</c:v>
                </c:pt>
                <c:pt idx="1574">
                  <c:v>98958.28884950957</c:v>
                </c:pt>
                <c:pt idx="1575">
                  <c:v>98467.54578210319</c:v>
                </c:pt>
                <c:pt idx="1576">
                  <c:v>98969.99368522713</c:v>
                </c:pt>
                <c:pt idx="1577">
                  <c:v>99273.78101940974</c:v>
                </c:pt>
                <c:pt idx="1578">
                  <c:v>100360.47083296</c:v>
                </c:pt>
                <c:pt idx="1579">
                  <c:v>100944.6917669783</c:v>
                </c:pt>
                <c:pt idx="1580">
                  <c:v>100196.8968026273</c:v>
                </c:pt>
                <c:pt idx="1581">
                  <c:v>101949.6085496343</c:v>
                </c:pt>
                <c:pt idx="1582">
                  <c:v>101891.1473002707</c:v>
                </c:pt>
                <c:pt idx="1583">
                  <c:v>101645.7932469076</c:v>
                </c:pt>
                <c:pt idx="1584">
                  <c:v>101949.6085496343</c:v>
                </c:pt>
                <c:pt idx="1585">
                  <c:v>97404.1957186277</c:v>
                </c:pt>
                <c:pt idx="1586">
                  <c:v>99320.53044091973</c:v>
                </c:pt>
                <c:pt idx="1587">
                  <c:v>98525.96507865061</c:v>
                </c:pt>
                <c:pt idx="1588">
                  <c:v>99063.464559703</c:v>
                </c:pt>
                <c:pt idx="1589">
                  <c:v>99589.2731893099</c:v>
                </c:pt>
                <c:pt idx="1590">
                  <c:v>101458.8514979559</c:v>
                </c:pt>
                <c:pt idx="1591">
                  <c:v>102802.5862163148</c:v>
                </c:pt>
                <c:pt idx="1592">
                  <c:v>103316.7179787483</c:v>
                </c:pt>
                <c:pt idx="1593">
                  <c:v>103071.3429489771</c:v>
                </c:pt>
                <c:pt idx="1594">
                  <c:v>102849.3286456888</c:v>
                </c:pt>
                <c:pt idx="1595">
                  <c:v>103316.7179787483</c:v>
                </c:pt>
                <c:pt idx="1596">
                  <c:v>102136.54330645</c:v>
                </c:pt>
                <c:pt idx="1597">
                  <c:v>102218.3512980245</c:v>
                </c:pt>
                <c:pt idx="1598">
                  <c:v>102101.4987206576</c:v>
                </c:pt>
                <c:pt idx="1599">
                  <c:v>102218.3512980245</c:v>
                </c:pt>
                <c:pt idx="1600">
                  <c:v>100933.035876213</c:v>
                </c:pt>
                <c:pt idx="1601">
                  <c:v>99600.97103289144</c:v>
                </c:pt>
                <c:pt idx="1602">
                  <c:v>98420.80335272923</c:v>
                </c:pt>
                <c:pt idx="1603">
                  <c:v>100757.7640022987</c:v>
                </c:pt>
                <c:pt idx="1604">
                  <c:v>100465.6255667454</c:v>
                </c:pt>
                <c:pt idx="1605">
                  <c:v>100816.1832988461</c:v>
                </c:pt>
                <c:pt idx="1606">
                  <c:v>103258.2846979288</c:v>
                </c:pt>
                <c:pt idx="1607">
                  <c:v>103211.577229235</c:v>
                </c:pt>
                <c:pt idx="1608">
                  <c:v>106962.3757530203</c:v>
                </c:pt>
                <c:pt idx="1609">
                  <c:v>109334.3670041101</c:v>
                </c:pt>
                <c:pt idx="1610">
                  <c:v>108855.3008038771</c:v>
                </c:pt>
                <c:pt idx="1611">
                  <c:v>110759.8957297714</c:v>
                </c:pt>
                <c:pt idx="1612">
                  <c:v>111390.8800695718</c:v>
                </c:pt>
                <c:pt idx="1613">
                  <c:v>114195.2160679286</c:v>
                </c:pt>
                <c:pt idx="1614">
                  <c:v>114872.9358449669</c:v>
                </c:pt>
                <c:pt idx="1615">
                  <c:v>113739.5175863146</c:v>
                </c:pt>
                <c:pt idx="1616">
                  <c:v>113856.3771558176</c:v>
                </c:pt>
                <c:pt idx="1617">
                  <c:v>115094.9571403912</c:v>
                </c:pt>
                <c:pt idx="1618">
                  <c:v>115784.3607767389</c:v>
                </c:pt>
                <c:pt idx="1619">
                  <c:v>117058.006323513</c:v>
                </c:pt>
                <c:pt idx="1620">
                  <c:v>117244.9340881927</c:v>
                </c:pt>
                <c:pt idx="1621">
                  <c:v>116964.500488357</c:v>
                </c:pt>
                <c:pt idx="1622">
                  <c:v>117724.0352491058</c:v>
                </c:pt>
                <c:pt idx="1623">
                  <c:v>118822.4019298295</c:v>
                </c:pt>
                <c:pt idx="1624">
                  <c:v>120318.0617798919</c:v>
                </c:pt>
                <c:pt idx="1625">
                  <c:v>111215.6012035214</c:v>
                </c:pt>
                <c:pt idx="1626">
                  <c:v>114031.6490297319</c:v>
                </c:pt>
                <c:pt idx="1627">
                  <c:v>115410.4563024274</c:v>
                </c:pt>
                <c:pt idx="1628">
                  <c:v>118401.755026144</c:v>
                </c:pt>
                <c:pt idx="1629">
                  <c:v>118693.8724852892</c:v>
                </c:pt>
                <c:pt idx="1630">
                  <c:v>120329.7246627933</c:v>
                </c:pt>
                <c:pt idx="1631">
                  <c:v>123496.3092446964</c:v>
                </c:pt>
                <c:pt idx="1632">
                  <c:v>124022.1318585753</c:v>
                </c:pt>
                <c:pt idx="1633">
                  <c:v>124279.2047319281</c:v>
                </c:pt>
                <c:pt idx="1634">
                  <c:v>124127.2935844967</c:v>
                </c:pt>
                <c:pt idx="1635">
                  <c:v>125611.2765673856</c:v>
                </c:pt>
                <c:pt idx="1636">
                  <c:v>129899.5675800873</c:v>
                </c:pt>
                <c:pt idx="1637">
                  <c:v>129794.3918698938</c:v>
                </c:pt>
                <c:pt idx="1638">
                  <c:v>128322.0997384504</c:v>
                </c:pt>
                <c:pt idx="1639">
                  <c:v>129724.2887140369</c:v>
                </c:pt>
                <c:pt idx="1640">
                  <c:v>130074.8184775935</c:v>
                </c:pt>
                <c:pt idx="1641">
                  <c:v>120668.6055277205</c:v>
                </c:pt>
                <c:pt idx="1642">
                  <c:v>118483.5350491744</c:v>
                </c:pt>
                <c:pt idx="1643">
                  <c:v>121252.8264617388</c:v>
                </c:pt>
                <c:pt idx="1644">
                  <c:v>119628.6651356802</c:v>
                </c:pt>
                <c:pt idx="1645">
                  <c:v>118016.1387239789</c:v>
                </c:pt>
                <c:pt idx="1646">
                  <c:v>116602.3288183072</c:v>
                </c:pt>
                <c:pt idx="1647">
                  <c:v>122246.0593850853</c:v>
                </c:pt>
                <c:pt idx="1648">
                  <c:v>119476.7539882488</c:v>
                </c:pt>
                <c:pt idx="1649">
                  <c:v>122947.1328964705</c:v>
                </c:pt>
                <c:pt idx="1650">
                  <c:v>122806.9126004846</c:v>
                </c:pt>
                <c:pt idx="1651">
                  <c:v>124185.691904636</c:v>
                </c:pt>
                <c:pt idx="1652">
                  <c:v>122538.1628599585</c:v>
                </c:pt>
                <c:pt idx="1653">
                  <c:v>115796.0586203205</c:v>
                </c:pt>
                <c:pt idx="1654">
                  <c:v>120656.8867077309</c:v>
                </c:pt>
                <c:pt idx="1655">
                  <c:v>114510.7082378288</c:v>
                </c:pt>
                <c:pt idx="1656">
                  <c:v>114113.4500291703</c:v>
                </c:pt>
                <c:pt idx="1657">
                  <c:v>111005.2777516787</c:v>
                </c:pt>
                <c:pt idx="1658">
                  <c:v>114171.8553414457</c:v>
                </c:pt>
                <c:pt idx="1659">
                  <c:v>111157.181906974</c:v>
                </c:pt>
                <c:pt idx="1660">
                  <c:v>114487.3545034819</c:v>
                </c:pt>
                <c:pt idx="1661">
                  <c:v>116882.7414417347</c:v>
                </c:pt>
                <c:pt idx="1662">
                  <c:v>117840.8598579285</c:v>
                </c:pt>
                <c:pt idx="1663">
                  <c:v>122035.7079646984</c:v>
                </c:pt>
                <c:pt idx="1664">
                  <c:v>122841.9711705491</c:v>
                </c:pt>
                <c:pt idx="1665">
                  <c:v>125728.1291447525</c:v>
                </c:pt>
                <c:pt idx="1666">
                  <c:v>125798.2183163374</c:v>
                </c:pt>
                <c:pt idx="1667">
                  <c:v>128298.7040512873</c:v>
                </c:pt>
                <c:pt idx="1668">
                  <c:v>130647.3765287104</c:v>
                </c:pt>
                <c:pt idx="1669">
                  <c:v>131138.1545567969</c:v>
                </c:pt>
                <c:pt idx="1670">
                  <c:v>130939.4939878555</c:v>
                </c:pt>
                <c:pt idx="1671">
                  <c:v>132645.4772897607</c:v>
                </c:pt>
                <c:pt idx="1672">
                  <c:v>131757.4060923355</c:v>
                </c:pt>
                <c:pt idx="1673">
                  <c:v>132937.5947489058</c:v>
                </c:pt>
                <c:pt idx="1674">
                  <c:v>130565.582521408</c:v>
                </c:pt>
                <c:pt idx="1675">
                  <c:v>130144.9356177224</c:v>
                </c:pt>
                <c:pt idx="1676">
                  <c:v>128450.6431672628</c:v>
                </c:pt>
                <c:pt idx="1677">
                  <c:v>129291.964943178</c:v>
                </c:pt>
                <c:pt idx="1678">
                  <c:v>130238.4204764704</c:v>
                </c:pt>
                <c:pt idx="1679">
                  <c:v>128882.9669381218</c:v>
                </c:pt>
                <c:pt idx="1680">
                  <c:v>129385.4218333818</c:v>
                </c:pt>
                <c:pt idx="1681">
                  <c:v>131675.6400535772</c:v>
                </c:pt>
                <c:pt idx="1682">
                  <c:v>131184.9039783069</c:v>
                </c:pt>
                <c:pt idx="1683">
                  <c:v>130670.7302630573</c:v>
                </c:pt>
                <c:pt idx="1684">
                  <c:v>122187.6051278578</c:v>
                </c:pt>
                <c:pt idx="1685">
                  <c:v>124980.2922275853</c:v>
                </c:pt>
                <c:pt idx="1686">
                  <c:v>129841.1273071318</c:v>
                </c:pt>
                <c:pt idx="1687">
                  <c:v>130074.8184775935</c:v>
                </c:pt>
                <c:pt idx="1688">
                  <c:v>130752.5242703597</c:v>
                </c:pt>
                <c:pt idx="1689">
                  <c:v>122713.4277417367</c:v>
                </c:pt>
                <c:pt idx="1690">
                  <c:v>122281.0899866057</c:v>
                </c:pt>
                <c:pt idx="1691">
                  <c:v>122059.0896675895</c:v>
                </c:pt>
                <c:pt idx="1692">
                  <c:v>127492.510766797</c:v>
                </c:pt>
                <c:pt idx="1693">
                  <c:v>126066.9540725915</c:v>
                </c:pt>
                <c:pt idx="1694">
                  <c:v>125015.3507976498</c:v>
                </c:pt>
                <c:pt idx="1695">
                  <c:v>124174.0290217346</c:v>
                </c:pt>
                <c:pt idx="1696">
                  <c:v>125260.732819557</c:v>
                </c:pt>
                <c:pt idx="1697">
                  <c:v>126803.1281068573</c:v>
                </c:pt>
                <c:pt idx="1698">
                  <c:v>131196.5388926642</c:v>
                </c:pt>
                <c:pt idx="1699">
                  <c:v>134924.0186427827</c:v>
                </c:pt>
                <c:pt idx="1700">
                  <c:v>134830.5477683068</c:v>
                </c:pt>
                <c:pt idx="1701">
                  <c:v>131219.9485640993</c:v>
                </c:pt>
                <c:pt idx="1702">
                  <c:v>132353.3738148876</c:v>
                </c:pt>
                <c:pt idx="1703">
                  <c:v>133171.2859193676</c:v>
                </c:pt>
                <c:pt idx="1704">
                  <c:v>129887.8627443697</c:v>
                </c:pt>
                <c:pt idx="1705">
                  <c:v>134024.2985467282</c:v>
                </c:pt>
                <c:pt idx="1706">
                  <c:v>135157.6958289724</c:v>
                </c:pt>
                <c:pt idx="1707">
                  <c:v>135718.5770129158</c:v>
                </c:pt>
                <c:pt idx="1708">
                  <c:v>133428.3587927203</c:v>
                </c:pt>
                <c:pt idx="1709">
                  <c:v>134503.3577548251</c:v>
                </c:pt>
                <c:pt idx="1710">
                  <c:v>134176.1537570714</c:v>
                </c:pt>
                <c:pt idx="1711">
                  <c:v>134748.7677452765</c:v>
                </c:pt>
                <c:pt idx="1712">
                  <c:v>133626.9913931176</c:v>
                </c:pt>
                <c:pt idx="1713">
                  <c:v>131056.3185966783</c:v>
                </c:pt>
                <c:pt idx="1714">
                  <c:v>130729.1985045569</c:v>
                </c:pt>
                <c:pt idx="1715">
                  <c:v>126627.849240807</c:v>
                </c:pt>
                <c:pt idx="1716">
                  <c:v>127492.510766797</c:v>
                </c:pt>
                <c:pt idx="1717">
                  <c:v>130951.184839301</c:v>
                </c:pt>
                <c:pt idx="1718">
                  <c:v>130729.1985045569</c:v>
                </c:pt>
                <c:pt idx="1719">
                  <c:v>133498.4619485772</c:v>
                </c:pt>
                <c:pt idx="1720">
                  <c:v>133872.3734150248</c:v>
                </c:pt>
                <c:pt idx="1721">
                  <c:v>134713.709175212</c:v>
                </c:pt>
                <c:pt idx="1722">
                  <c:v>135064.2249544965</c:v>
                </c:pt>
                <c:pt idx="1723">
                  <c:v>138955.2367821316</c:v>
                </c:pt>
                <c:pt idx="1724">
                  <c:v>139457.7336302078</c:v>
                </c:pt>
                <c:pt idx="1725">
                  <c:v>139107.1758981071</c:v>
                </c:pt>
                <c:pt idx="1726">
                  <c:v>139399.2793729802</c:v>
                </c:pt>
                <c:pt idx="1727">
                  <c:v>140614.4846467988</c:v>
                </c:pt>
                <c:pt idx="1728">
                  <c:v>139854.9848467302</c:v>
                </c:pt>
                <c:pt idx="1729">
                  <c:v>141420.7478526495</c:v>
                </c:pt>
                <c:pt idx="1730">
                  <c:v>142881.3491326474</c:v>
                </c:pt>
                <c:pt idx="1731">
                  <c:v>143383.7620750912</c:v>
                </c:pt>
                <c:pt idx="1732">
                  <c:v>142834.5717425933</c:v>
                </c:pt>
                <c:pt idx="1733">
                  <c:v>141257.1318695005</c:v>
                </c:pt>
                <c:pt idx="1734">
                  <c:v>142285.4373471836</c:v>
                </c:pt>
                <c:pt idx="1735">
                  <c:v>139632.9565591699</c:v>
                </c:pt>
                <c:pt idx="1736">
                  <c:v>140345.7349062726</c:v>
                </c:pt>
                <c:pt idx="1737">
                  <c:v>138639.7795729116</c:v>
                </c:pt>
                <c:pt idx="1738">
                  <c:v>137354.443174692</c:v>
                </c:pt>
                <c:pt idx="1739">
                  <c:v>149191.0946407462</c:v>
                </c:pt>
                <c:pt idx="1740">
                  <c:v>150254.4307199497</c:v>
                </c:pt>
                <c:pt idx="1741">
                  <c:v>151843.5474602158</c:v>
                </c:pt>
                <c:pt idx="1742">
                  <c:v>151644.9148598186</c:v>
                </c:pt>
                <c:pt idx="1743">
                  <c:v>150873.7381925765</c:v>
                </c:pt>
                <c:pt idx="1744">
                  <c:v>155080.2631665199</c:v>
                </c:pt>
                <c:pt idx="1745">
                  <c:v>156657.6750710685</c:v>
                </c:pt>
                <c:pt idx="1746">
                  <c:v>156914.7619286933</c:v>
                </c:pt>
                <c:pt idx="1747">
                  <c:v>158877.7901354071</c:v>
                </c:pt>
                <c:pt idx="1748">
                  <c:v>156330.5130261309</c:v>
                </c:pt>
                <c:pt idx="1749">
                  <c:v>156283.777588893</c:v>
                </c:pt>
                <c:pt idx="1750">
                  <c:v>156751.1599298164</c:v>
                </c:pt>
                <c:pt idx="1751">
                  <c:v>155173.7060724516</c:v>
                </c:pt>
                <c:pt idx="1752">
                  <c:v>152895.1787037017</c:v>
                </c:pt>
                <c:pt idx="1753">
                  <c:v>158620.7312463264</c:v>
                </c:pt>
                <c:pt idx="1754">
                  <c:v>156844.6308042923</c:v>
                </c:pt>
                <c:pt idx="1755">
                  <c:v>156459.0424706713</c:v>
                </c:pt>
                <c:pt idx="1756">
                  <c:v>161390.0226588908</c:v>
                </c:pt>
                <c:pt idx="1757">
                  <c:v>162032.6838658646</c:v>
                </c:pt>
                <c:pt idx="1758">
                  <c:v>163855.4777923205</c:v>
                </c:pt>
                <c:pt idx="1759">
                  <c:v>163586.7420360663</c:v>
                </c:pt>
                <c:pt idx="1760">
                  <c:v>164790.2844269835</c:v>
                </c:pt>
                <c:pt idx="1761">
                  <c:v>156318.8361589575</c:v>
                </c:pt>
                <c:pt idx="1762">
                  <c:v>160198.143150875</c:v>
                </c:pt>
                <c:pt idx="1763">
                  <c:v>158059.864046655</c:v>
                </c:pt>
                <c:pt idx="1764">
                  <c:v>152603.0612445565</c:v>
                </c:pt>
                <c:pt idx="1765">
                  <c:v>152825.0755478448</c:v>
                </c:pt>
                <c:pt idx="1766">
                  <c:v>154846.5440275141</c:v>
                </c:pt>
                <c:pt idx="1767">
                  <c:v>156377.276431913</c:v>
                </c:pt>
                <c:pt idx="1768">
                  <c:v>158445.4523802761</c:v>
                </c:pt>
                <c:pt idx="1769">
                  <c:v>162079.4053188305</c:v>
                </c:pt>
                <c:pt idx="1770">
                  <c:v>161471.8166661932</c:v>
                </c:pt>
                <c:pt idx="1771">
                  <c:v>162278.0379192277</c:v>
                </c:pt>
                <c:pt idx="1772">
                  <c:v>162044.3607330381</c:v>
                </c:pt>
                <c:pt idx="1773">
                  <c:v>167314.1938176407</c:v>
                </c:pt>
                <c:pt idx="1774">
                  <c:v>171614.1756817879</c:v>
                </c:pt>
                <c:pt idx="1775">
                  <c:v>168821.5025663324</c:v>
                </c:pt>
                <c:pt idx="1776">
                  <c:v>168120.4570234914</c:v>
                </c:pt>
                <c:pt idx="1777">
                  <c:v>168038.6490319169</c:v>
                </c:pt>
                <c:pt idx="1778">
                  <c:v>167477.7958165176</c:v>
                </c:pt>
                <c:pt idx="1779">
                  <c:v>164766.9306926366</c:v>
                </c:pt>
                <c:pt idx="1780">
                  <c:v>164766.9306926366</c:v>
                </c:pt>
                <c:pt idx="1781">
                  <c:v>165210.9592992132</c:v>
                </c:pt>
                <c:pt idx="1782">
                  <c:v>162091.096170276</c:v>
                </c:pt>
                <c:pt idx="1783">
                  <c:v>170410.6892279589</c:v>
                </c:pt>
                <c:pt idx="1784">
                  <c:v>175400.0257835016</c:v>
                </c:pt>
                <c:pt idx="1785">
                  <c:v>176428.3032926405</c:v>
                </c:pt>
                <c:pt idx="1786">
                  <c:v>181756.5486816546</c:v>
                </c:pt>
                <c:pt idx="1787">
                  <c:v>183777.9891927798</c:v>
                </c:pt>
                <c:pt idx="1788">
                  <c:v>183918.2094887656</c:v>
                </c:pt>
                <c:pt idx="1789">
                  <c:v>182609.5473247432</c:v>
                </c:pt>
                <c:pt idx="1790">
                  <c:v>186266.8819661886</c:v>
                </c:pt>
                <c:pt idx="1791">
                  <c:v>190216.3200825072</c:v>
                </c:pt>
                <c:pt idx="1792">
                  <c:v>188744.0838881521</c:v>
                </c:pt>
                <c:pt idx="1793">
                  <c:v>194691.5808127047</c:v>
                </c:pt>
                <c:pt idx="1794">
                  <c:v>194878.5365459285</c:v>
                </c:pt>
                <c:pt idx="1795">
                  <c:v>196748.1078624385</c:v>
                </c:pt>
                <c:pt idx="1796">
                  <c:v>202894.3212930207</c:v>
                </c:pt>
                <c:pt idx="1797">
                  <c:v>208035.610948811</c:v>
                </c:pt>
                <c:pt idx="1798">
                  <c:v>203817.4091076942</c:v>
                </c:pt>
                <c:pt idx="1799">
                  <c:v>203560.3222500694</c:v>
                </c:pt>
                <c:pt idx="1800">
                  <c:v>212651.1059592664</c:v>
                </c:pt>
                <c:pt idx="1801">
                  <c:v>209835.0511409199</c:v>
                </c:pt>
                <c:pt idx="1802">
                  <c:v>204471.7751503855</c:v>
                </c:pt>
                <c:pt idx="1803">
                  <c:v>206995.6425882265</c:v>
                </c:pt>
                <c:pt idx="1804">
                  <c:v>201819.322330916</c:v>
                </c:pt>
                <c:pt idx="1805">
                  <c:v>189491.8788525031</c:v>
                </c:pt>
                <c:pt idx="1806">
                  <c:v>167617.9881439593</c:v>
                </c:pt>
                <c:pt idx="1807">
                  <c:v>180541.3713763801</c:v>
                </c:pt>
                <c:pt idx="1808">
                  <c:v>173401.9250224513</c:v>
                </c:pt>
                <c:pt idx="1809">
                  <c:v>151913.6646003448</c:v>
                </c:pt>
                <c:pt idx="1810">
                  <c:v>159064.7039158147</c:v>
                </c:pt>
                <c:pt idx="1811">
                  <c:v>167968.5039232438</c:v>
                </c:pt>
                <c:pt idx="1812">
                  <c:v>170013.3680900762</c:v>
                </c:pt>
                <c:pt idx="1813">
                  <c:v>179968.7853567191</c:v>
                </c:pt>
                <c:pt idx="1814">
                  <c:v>189375.0402594082</c:v>
                </c:pt>
                <c:pt idx="1815">
                  <c:v>187260.1009052631</c:v>
                </c:pt>
                <c:pt idx="1816">
                  <c:v>188194.86558711</c:v>
                </c:pt>
                <c:pt idx="1817">
                  <c:v>186500.5871209224</c:v>
                </c:pt>
                <c:pt idx="1818">
                  <c:v>186535.6317067149</c:v>
                </c:pt>
                <c:pt idx="1819">
                  <c:v>197647.8279584929</c:v>
                </c:pt>
                <c:pt idx="1820">
                  <c:v>205581.7767454666</c:v>
                </c:pt>
                <c:pt idx="1821">
                  <c:v>198220.3999938819</c:v>
                </c:pt>
                <c:pt idx="1822">
                  <c:v>194235.8753389547</c:v>
                </c:pt>
                <c:pt idx="1823">
                  <c:v>184888.1026620373</c:v>
                </c:pt>
                <c:pt idx="1824">
                  <c:v>189970.952044872</c:v>
                </c:pt>
                <c:pt idx="1825">
                  <c:v>195930.2097422305</c:v>
                </c:pt>
                <c:pt idx="1826">
                  <c:v>198407.3277585615</c:v>
                </c:pt>
                <c:pt idx="1827">
                  <c:v>199891.3247257225</c:v>
                </c:pt>
                <c:pt idx="1828">
                  <c:v>202870.9395901297</c:v>
                </c:pt>
                <c:pt idx="1829">
                  <c:v>214684.2513061092</c:v>
                </c:pt>
                <c:pt idx="1830">
                  <c:v>217897.543356706</c:v>
                </c:pt>
                <c:pt idx="1831">
                  <c:v>209986.9622883513</c:v>
                </c:pt>
                <c:pt idx="1832">
                  <c:v>209274.2119097927</c:v>
                </c:pt>
                <c:pt idx="1833">
                  <c:v>208339.4052751296</c:v>
                </c:pt>
                <c:pt idx="1834">
                  <c:v>206960.6119867062</c:v>
                </c:pt>
                <c:pt idx="1835">
                  <c:v>193967.1675512447</c:v>
                </c:pt>
                <c:pt idx="1836">
                  <c:v>195392.7102611781</c:v>
                </c:pt>
                <c:pt idx="1837">
                  <c:v>192564.9925599303</c:v>
                </c:pt>
                <c:pt idx="1838">
                  <c:v>178496.4792410036</c:v>
                </c:pt>
                <c:pt idx="1839">
                  <c:v>164077.5060798808</c:v>
                </c:pt>
                <c:pt idx="1840">
                  <c:v>182539.4441688863</c:v>
                </c:pt>
                <c:pt idx="1841">
                  <c:v>165035.6804331628</c:v>
                </c:pt>
                <c:pt idx="1842">
                  <c:v>159345.1864606026</c:v>
                </c:pt>
                <c:pt idx="1843">
                  <c:v>168167.1924607293</c:v>
                </c:pt>
                <c:pt idx="1844">
                  <c:v>153234.073552901</c:v>
                </c:pt>
                <c:pt idx="1845">
                  <c:v>158375.3352401471</c:v>
                </c:pt>
                <c:pt idx="1846">
                  <c:v>165865.2694048163</c:v>
                </c:pt>
                <c:pt idx="1847">
                  <c:v>168471.0147555921</c:v>
                </c:pt>
                <c:pt idx="1848">
                  <c:v>155898.1752709999</c:v>
                </c:pt>
                <c:pt idx="1849">
                  <c:v>159018.024415665</c:v>
                </c:pt>
                <c:pt idx="1850">
                  <c:v>169522.6040462617</c:v>
                </c:pt>
                <c:pt idx="1851">
                  <c:v>166671.5046421228</c:v>
                </c:pt>
                <c:pt idx="1852">
                  <c:v>172513.9237463865</c:v>
                </c:pt>
                <c:pt idx="1853">
                  <c:v>169954.9418013927</c:v>
                </c:pt>
                <c:pt idx="1854">
                  <c:v>173705.7613015861</c:v>
                </c:pt>
                <c:pt idx="1855">
                  <c:v>184817.9715376363</c:v>
                </c:pt>
                <c:pt idx="1856">
                  <c:v>186103.2939515839</c:v>
                </c:pt>
                <c:pt idx="1857">
                  <c:v>181043.7843188239</c:v>
                </c:pt>
                <c:pt idx="1858">
                  <c:v>172361.998614683</c:v>
                </c:pt>
                <c:pt idx="1859">
                  <c:v>171006.5870291507</c:v>
                </c:pt>
                <c:pt idx="1860">
                  <c:v>160104.7002449433</c:v>
                </c:pt>
                <c:pt idx="1861">
                  <c:v>160735.6845847436</c:v>
                </c:pt>
                <c:pt idx="1862">
                  <c:v>170702.77871856</c:v>
                </c:pt>
                <c:pt idx="1863">
                  <c:v>171100.0579036265</c:v>
                </c:pt>
                <c:pt idx="1864">
                  <c:v>167454.4280978986</c:v>
                </c:pt>
                <c:pt idx="1865">
                  <c:v>172899.5120800075</c:v>
                </c:pt>
                <c:pt idx="1866">
                  <c:v>169884.86661408</c:v>
                </c:pt>
                <c:pt idx="1867">
                  <c:v>169896.4875441652</c:v>
                </c:pt>
                <c:pt idx="1868">
                  <c:v>179454.6815628298</c:v>
                </c:pt>
                <c:pt idx="1869">
                  <c:v>183719.6048569125</c:v>
                </c:pt>
                <c:pt idx="1870">
                  <c:v>183111.960267187</c:v>
                </c:pt>
                <c:pt idx="1871">
                  <c:v>189246.4968305958</c:v>
                </c:pt>
                <c:pt idx="1872">
                  <c:v>195135.6234035533</c:v>
                </c:pt>
                <c:pt idx="1873">
                  <c:v>194551.402469535</c:v>
                </c:pt>
                <c:pt idx="1874">
                  <c:v>195416.0220427088</c:v>
                </c:pt>
                <c:pt idx="1875">
                  <c:v>189094.5856831644</c:v>
                </c:pt>
                <c:pt idx="1876">
                  <c:v>192576.6414585596</c:v>
                </c:pt>
                <c:pt idx="1877">
                  <c:v>190403.2478471869</c:v>
                </c:pt>
                <c:pt idx="1878">
                  <c:v>187353.571779739</c:v>
                </c:pt>
                <c:pt idx="1879">
                  <c:v>190625.3180875634</c:v>
                </c:pt>
                <c:pt idx="1880">
                  <c:v>189632.0851642169</c:v>
                </c:pt>
                <c:pt idx="1881">
                  <c:v>194399.5053063757</c:v>
                </c:pt>
                <c:pt idx="1882">
                  <c:v>194235.8753389547</c:v>
                </c:pt>
                <c:pt idx="1883">
                  <c:v>194726.6393827692</c:v>
                </c:pt>
                <c:pt idx="1884">
                  <c:v>192237.7885621765</c:v>
                </c:pt>
                <c:pt idx="1885">
                  <c:v>196339.1518101985</c:v>
                </c:pt>
                <c:pt idx="1886">
                  <c:v>195918.518890785</c:v>
                </c:pt>
                <c:pt idx="1887">
                  <c:v>205032.6423500569</c:v>
                </c:pt>
                <c:pt idx="1888">
                  <c:v>210290.7566146699</c:v>
                </c:pt>
                <c:pt idx="1889">
                  <c:v>212464.1502260426</c:v>
                </c:pt>
                <c:pt idx="1890">
                  <c:v>215969.5597357847</c:v>
                </c:pt>
                <c:pt idx="1891">
                  <c:v>210956.7995245348</c:v>
                </c:pt>
                <c:pt idx="1892">
                  <c:v>210816.593212821</c:v>
                </c:pt>
                <c:pt idx="1893">
                  <c:v>212464.1502260426</c:v>
                </c:pt>
                <c:pt idx="1894">
                  <c:v>215829.3534240709</c:v>
                </c:pt>
                <c:pt idx="1895">
                  <c:v>215583.9434336195</c:v>
                </c:pt>
                <c:pt idx="1896">
                  <c:v>222139.1129164418</c:v>
                </c:pt>
                <c:pt idx="1897">
                  <c:v>219930.7026878208</c:v>
                </c:pt>
                <c:pt idx="1898">
                  <c:v>219439.9386440063</c:v>
                </c:pt>
                <c:pt idx="1899">
                  <c:v>217476.8824687484</c:v>
                </c:pt>
                <c:pt idx="1900">
                  <c:v>222033.9651747925</c:v>
                </c:pt>
                <c:pt idx="1901">
                  <c:v>216285.0588978209</c:v>
                </c:pt>
                <c:pt idx="1902">
                  <c:v>214111.6792707202</c:v>
                </c:pt>
                <c:pt idx="1903">
                  <c:v>200440.5010739484</c:v>
                </c:pt>
                <c:pt idx="1904">
                  <c:v>202648.9392711135</c:v>
                </c:pt>
                <c:pt idx="1905">
                  <c:v>194516.3438994706</c:v>
                </c:pt>
                <c:pt idx="1906">
                  <c:v>199283.7220888132</c:v>
                </c:pt>
                <c:pt idx="1907">
                  <c:v>200195.1190520411</c:v>
                </c:pt>
                <c:pt idx="1908">
                  <c:v>204682.0846179562</c:v>
                </c:pt>
                <c:pt idx="1909">
                  <c:v>197636.1650755916</c:v>
                </c:pt>
                <c:pt idx="1910">
                  <c:v>204892.408069799</c:v>
                </c:pt>
                <c:pt idx="1911">
                  <c:v>214111.6792707202</c:v>
                </c:pt>
                <c:pt idx="1912">
                  <c:v>220070.9089995346</c:v>
                </c:pt>
                <c:pt idx="1913">
                  <c:v>220596.7176291415</c:v>
                </c:pt>
                <c:pt idx="1914">
                  <c:v>217371.720742827</c:v>
                </c:pt>
                <c:pt idx="1915">
                  <c:v>228098.3566295282</c:v>
                </c:pt>
                <c:pt idx="1916">
                  <c:v>228764.3575865768</c:v>
                </c:pt>
                <c:pt idx="1917">
                  <c:v>227221.9762835486</c:v>
                </c:pt>
                <c:pt idx="1918">
                  <c:v>231428.5012574919</c:v>
                </c:pt>
                <c:pt idx="1919">
                  <c:v>229956.2510788648</c:v>
                </c:pt>
                <c:pt idx="1920">
                  <c:v>226555.9753265</c:v>
                </c:pt>
                <c:pt idx="1921">
                  <c:v>226240.4901487358</c:v>
                </c:pt>
                <c:pt idx="1922">
                  <c:v>228203.5603082658</c:v>
                </c:pt>
                <c:pt idx="1923">
                  <c:v>231113.044048272</c:v>
                </c:pt>
                <c:pt idx="1924">
                  <c:v>240752.9761371507</c:v>
                </c:pt>
                <c:pt idx="1925">
                  <c:v>230236.6497180203</c:v>
                </c:pt>
                <c:pt idx="1926">
                  <c:v>220631.7622149339</c:v>
                </c:pt>
                <c:pt idx="1927">
                  <c:v>211132.064406313</c:v>
                </c:pt>
                <c:pt idx="1928">
                  <c:v>215338.5893802564</c:v>
                </c:pt>
                <c:pt idx="1929">
                  <c:v>218283.1456745991</c:v>
                </c:pt>
                <c:pt idx="1930">
                  <c:v>226976.6362144576</c:v>
                </c:pt>
                <c:pt idx="1931">
                  <c:v>229009.725624212</c:v>
                </c:pt>
                <c:pt idx="1932">
                  <c:v>233216.2925509716</c:v>
                </c:pt>
                <c:pt idx="1933">
                  <c:v>235494.8059354495</c:v>
                </c:pt>
                <c:pt idx="1934">
                  <c:v>236125.7762909778</c:v>
                </c:pt>
                <c:pt idx="1935">
                  <c:v>235915.5087762233</c:v>
                </c:pt>
                <c:pt idx="1936">
                  <c:v>230411.9425683427</c:v>
                </c:pt>
                <c:pt idx="1937">
                  <c:v>229745.8716899337</c:v>
                </c:pt>
                <c:pt idx="1938">
                  <c:v>233987.4692182136</c:v>
                </c:pt>
                <c:pt idx="1939">
                  <c:v>225469.2715286776</c:v>
                </c:pt>
                <c:pt idx="1940">
                  <c:v>227537.4894298569</c:v>
                </c:pt>
                <c:pt idx="1941">
                  <c:v>227502.4588283365</c:v>
                </c:pt>
                <c:pt idx="1942">
                  <c:v>227046.6974174982</c:v>
                </c:pt>
                <c:pt idx="1943">
                  <c:v>229395.3838791934</c:v>
                </c:pt>
                <c:pt idx="1944">
                  <c:v>232059.4995815643</c:v>
                </c:pt>
                <c:pt idx="1945">
                  <c:v>230902.678643613</c:v>
                </c:pt>
                <c:pt idx="1946">
                  <c:v>237317.5998619053</c:v>
                </c:pt>
                <c:pt idx="1947">
                  <c:v>244468.6811301914</c:v>
                </c:pt>
                <c:pt idx="1948">
                  <c:v>245555.3989122858</c:v>
                </c:pt>
                <c:pt idx="1949">
                  <c:v>254143.6997576788</c:v>
                </c:pt>
                <c:pt idx="1950">
                  <c:v>252706.3962749395</c:v>
                </c:pt>
                <c:pt idx="1951">
                  <c:v>253442.6402305657</c:v>
                </c:pt>
                <c:pt idx="1952">
                  <c:v>250427.9388275499</c:v>
                </c:pt>
                <c:pt idx="1953">
                  <c:v>240472.5075766349</c:v>
                </c:pt>
                <c:pt idx="1954">
                  <c:v>233917.3800466288</c:v>
                </c:pt>
                <c:pt idx="1955">
                  <c:v>231603.7941078144</c:v>
                </c:pt>
                <c:pt idx="1956">
                  <c:v>233636.9114861129</c:v>
                </c:pt>
                <c:pt idx="1957">
                  <c:v>238824.9925162294</c:v>
                </c:pt>
                <c:pt idx="1958">
                  <c:v>236756.8305521384</c:v>
                </c:pt>
                <c:pt idx="1959">
                  <c:v>243767.6495716224</c:v>
                </c:pt>
                <c:pt idx="1960">
                  <c:v>241909.7551222859</c:v>
                </c:pt>
                <c:pt idx="1961">
                  <c:v>231708.9418494637</c:v>
                </c:pt>
                <c:pt idx="1962">
                  <c:v>237212.4101674398</c:v>
                </c:pt>
                <c:pt idx="1963">
                  <c:v>236686.629506377</c:v>
                </c:pt>
                <c:pt idx="1964">
                  <c:v>244118.179335179</c:v>
                </c:pt>
                <c:pt idx="1965">
                  <c:v>240227.1395389997</c:v>
                </c:pt>
                <c:pt idx="1966">
                  <c:v>242295.357440179</c:v>
                </c:pt>
                <c:pt idx="1967">
                  <c:v>243276.8575592638</c:v>
                </c:pt>
                <c:pt idx="1968">
                  <c:v>243031.4615530845</c:v>
                </c:pt>
                <c:pt idx="1969">
                  <c:v>249761.8959176851</c:v>
                </c:pt>
                <c:pt idx="1970">
                  <c:v>249376.3215683361</c:v>
                </c:pt>
                <c:pt idx="1971">
                  <c:v>250813.5131768989</c:v>
                </c:pt>
                <c:pt idx="1972">
                  <c:v>249376.3215683361</c:v>
                </c:pt>
                <c:pt idx="1973">
                  <c:v>250112.4256812416</c:v>
                </c:pt>
                <c:pt idx="1974">
                  <c:v>235845.3077304619</c:v>
                </c:pt>
                <c:pt idx="1975">
                  <c:v>226976.6362144576</c:v>
                </c:pt>
                <c:pt idx="1976">
                  <c:v>222910.3315365</c:v>
                </c:pt>
                <c:pt idx="1977">
                  <c:v>224627.9777213066</c:v>
                </c:pt>
                <c:pt idx="1978">
                  <c:v>195497.8580028274</c:v>
                </c:pt>
                <c:pt idx="1979">
                  <c:v>187575.5860830272</c:v>
                </c:pt>
                <c:pt idx="1980">
                  <c:v>203420.1019540835</c:v>
                </c:pt>
                <c:pt idx="1981">
                  <c:v>195743.2400247347</c:v>
                </c:pt>
                <c:pt idx="1982">
                  <c:v>212604.3705220285</c:v>
                </c:pt>
                <c:pt idx="1983">
                  <c:v>213305.4300491416</c:v>
                </c:pt>
                <c:pt idx="1984">
                  <c:v>198512.5314372991</c:v>
                </c:pt>
                <c:pt idx="1985">
                  <c:v>197706.2682314485</c:v>
                </c:pt>
                <c:pt idx="1986">
                  <c:v>200685.9110643998</c:v>
                </c:pt>
                <c:pt idx="1987">
                  <c:v>198477.4448986905</c:v>
                </c:pt>
                <c:pt idx="1988">
                  <c:v>171485.6602215196</c:v>
                </c:pt>
                <c:pt idx="1989">
                  <c:v>189082.8808474469</c:v>
                </c:pt>
                <c:pt idx="1990">
                  <c:v>174395.1579457978</c:v>
                </c:pt>
                <c:pt idx="1991">
                  <c:v>165070.7390032273</c:v>
                </c:pt>
                <c:pt idx="1992">
                  <c:v>171450.5876671831</c:v>
                </c:pt>
                <c:pt idx="1993">
                  <c:v>183018.5033769832</c:v>
                </c:pt>
                <c:pt idx="1994">
                  <c:v>191010.8924369123</c:v>
                </c:pt>
                <c:pt idx="1995">
                  <c:v>182457.664145856</c:v>
                </c:pt>
                <c:pt idx="1996">
                  <c:v>180669.8728523763</c:v>
                </c:pt>
                <c:pt idx="1997">
                  <c:v>184490.8234769707</c:v>
                </c:pt>
                <c:pt idx="1998">
                  <c:v>201457.0737473698</c:v>
                </c:pt>
                <c:pt idx="1999">
                  <c:v>198021.7534092126</c:v>
                </c:pt>
                <c:pt idx="2000">
                  <c:v>187961.1744166483</c:v>
                </c:pt>
                <c:pt idx="2001">
                  <c:v>171450.5876671831</c:v>
                </c:pt>
                <c:pt idx="2002">
                  <c:v>171380.4705270541</c:v>
                </c:pt>
                <c:pt idx="2003">
                  <c:v>167033.7811942131</c:v>
                </c:pt>
                <c:pt idx="2004">
                  <c:v>175972.6118031626</c:v>
                </c:pt>
                <c:pt idx="2005">
                  <c:v>174044.6002136972</c:v>
                </c:pt>
                <c:pt idx="2006">
                  <c:v>157358.7765509978</c:v>
                </c:pt>
                <c:pt idx="2007">
                  <c:v>148630.2274410749</c:v>
                </c:pt>
                <c:pt idx="2008">
                  <c:v>151960.3580847665</c:v>
                </c:pt>
                <c:pt idx="2009">
                  <c:v>148595.1968395545</c:v>
                </c:pt>
                <c:pt idx="2010">
                  <c:v>158795.9821438326</c:v>
                </c:pt>
                <c:pt idx="2011">
                  <c:v>160443.5391570543</c:v>
                </c:pt>
                <c:pt idx="2012">
                  <c:v>175657.1266253985</c:v>
                </c:pt>
                <c:pt idx="2013">
                  <c:v>174044.6002136972</c:v>
                </c:pt>
                <c:pt idx="2014">
                  <c:v>177690.2440036971</c:v>
                </c:pt>
                <c:pt idx="2015">
                  <c:v>186804.3814472411</c:v>
                </c:pt>
                <c:pt idx="2016">
                  <c:v>166262.5765584269</c:v>
                </c:pt>
                <c:pt idx="2017">
                  <c:v>168681.2962546186</c:v>
                </c:pt>
                <c:pt idx="2018">
                  <c:v>152170.7234894255</c:v>
                </c:pt>
                <c:pt idx="2019">
                  <c:v>156938.1296473123</c:v>
                </c:pt>
                <c:pt idx="2020">
                  <c:v>158620.7312463264</c:v>
                </c:pt>
                <c:pt idx="2021">
                  <c:v>162616.9047998829</c:v>
                </c:pt>
                <c:pt idx="2022">
                  <c:v>162651.9773542194</c:v>
                </c:pt>
                <c:pt idx="2023">
                  <c:v>150382.96016449</c:v>
                </c:pt>
                <c:pt idx="2024">
                  <c:v>140672.9389040264</c:v>
                </c:pt>
                <c:pt idx="2025">
                  <c:v>143021.5414600891</c:v>
                </c:pt>
                <c:pt idx="2026">
                  <c:v>132680.493907009</c:v>
                </c:pt>
                <c:pt idx="2027">
                  <c:v>127352.2904708111</c:v>
                </c:pt>
                <c:pt idx="2028">
                  <c:v>115048.2356874253</c:v>
                </c:pt>
                <c:pt idx="2029">
                  <c:v>106530.0170214812</c:v>
                </c:pt>
                <c:pt idx="2030">
                  <c:v>125874.5584575348</c:v>
                </c:pt>
                <c:pt idx="2031">
                  <c:v>127664.7270772653</c:v>
                </c:pt>
                <c:pt idx="2032">
                  <c:v>127138.2332183273</c:v>
                </c:pt>
                <c:pt idx="2033">
                  <c:v>130016.5460159027</c:v>
                </c:pt>
                <c:pt idx="2034">
                  <c:v>131876.9296656667</c:v>
                </c:pt>
                <c:pt idx="2035">
                  <c:v>119099.933793212</c:v>
                </c:pt>
                <c:pt idx="2036">
                  <c:v>134334.0501729461</c:v>
                </c:pt>
                <c:pt idx="2037">
                  <c:v>138616.4538071088</c:v>
                </c:pt>
                <c:pt idx="2038">
                  <c:v>142618.0392739541</c:v>
                </c:pt>
                <c:pt idx="2039">
                  <c:v>145987.8153289472</c:v>
                </c:pt>
                <c:pt idx="2040">
                  <c:v>147391.8642127183</c:v>
                </c:pt>
                <c:pt idx="2041">
                  <c:v>145636.8101001405</c:v>
                </c:pt>
                <c:pt idx="2042">
                  <c:v>141845.8137863072</c:v>
                </c:pt>
                <c:pt idx="2043">
                  <c:v>149708.5966127471</c:v>
                </c:pt>
                <c:pt idx="2044">
                  <c:v>149919.171781487</c:v>
                </c:pt>
                <c:pt idx="2045">
                  <c:v>153429.3639122749</c:v>
                </c:pt>
                <c:pt idx="2046">
                  <c:v>157641.5525164042</c:v>
                </c:pt>
                <c:pt idx="2047">
                  <c:v>148936.3571408282</c:v>
                </c:pt>
                <c:pt idx="2048">
                  <c:v>149076.7172795347</c:v>
                </c:pt>
                <c:pt idx="2049">
                  <c:v>151709.3543854896</c:v>
                </c:pt>
                <c:pt idx="2050">
                  <c:v>157115.0446731941</c:v>
                </c:pt>
                <c:pt idx="2051">
                  <c:v>151323.2766023463</c:v>
                </c:pt>
                <c:pt idx="2052">
                  <c:v>147040.8589839115</c:v>
                </c:pt>
                <c:pt idx="2053">
                  <c:v>158062.7867595164</c:v>
                </c:pt>
                <c:pt idx="2054">
                  <c:v>165012.9420067868</c:v>
                </c:pt>
                <c:pt idx="2055">
                  <c:v>162906.8127440419</c:v>
                </c:pt>
                <c:pt idx="2056">
                  <c:v>168874.0974135652</c:v>
                </c:pt>
                <c:pt idx="2057">
                  <c:v>173331.9896778592</c:v>
                </c:pt>
                <c:pt idx="2058">
                  <c:v>171963.0273326967</c:v>
                </c:pt>
                <c:pt idx="2059">
                  <c:v>164942.7409610254</c:v>
                </c:pt>
                <c:pt idx="2060">
                  <c:v>165785.1395258895</c:v>
                </c:pt>
                <c:pt idx="2061">
                  <c:v>165399.0477584742</c:v>
                </c:pt>
                <c:pt idx="2062">
                  <c:v>172559.7641902123</c:v>
                </c:pt>
                <c:pt idx="2063">
                  <c:v>172910.7834032911</c:v>
                </c:pt>
                <c:pt idx="2064">
                  <c:v>173542.6067994153</c:v>
                </c:pt>
                <c:pt idx="2065">
                  <c:v>175613.5935864632</c:v>
                </c:pt>
                <c:pt idx="2066">
                  <c:v>176666.6512256996</c:v>
                </c:pt>
                <c:pt idx="2067">
                  <c:v>176526.2491341769</c:v>
                </c:pt>
                <c:pt idx="2068">
                  <c:v>174525.4354243462</c:v>
                </c:pt>
                <c:pt idx="2069">
                  <c:v>178316.4317381795</c:v>
                </c:pt>
                <c:pt idx="2070">
                  <c:v>180282.1309408575</c:v>
                </c:pt>
                <c:pt idx="2071">
                  <c:v>180843.7532912203</c:v>
                </c:pt>
                <c:pt idx="2072">
                  <c:v>180282.1309408575</c:v>
                </c:pt>
                <c:pt idx="2073">
                  <c:v>179158.8582715877</c:v>
                </c:pt>
                <c:pt idx="2074">
                  <c:v>182739.2374638649</c:v>
                </c:pt>
                <c:pt idx="2075">
                  <c:v>182774.3379867456</c:v>
                </c:pt>
                <c:pt idx="2076">
                  <c:v>183230.6727527384</c:v>
                </c:pt>
                <c:pt idx="2077">
                  <c:v>180071.5278035734</c:v>
                </c:pt>
                <c:pt idx="2078">
                  <c:v>173507.5062765346</c:v>
                </c:pt>
                <c:pt idx="2079">
                  <c:v>172524.6636673316</c:v>
                </c:pt>
                <c:pt idx="2080">
                  <c:v>183300.8877827718</c:v>
                </c:pt>
                <c:pt idx="2081">
                  <c:v>186284.5301175334</c:v>
                </c:pt>
                <c:pt idx="2082">
                  <c:v>190321.2021229873</c:v>
                </c:pt>
                <c:pt idx="2083">
                  <c:v>189478.7895738512</c:v>
                </c:pt>
                <c:pt idx="2084">
                  <c:v>194182.3715140378</c:v>
                </c:pt>
                <c:pt idx="2085">
                  <c:v>195937.4815637038</c:v>
                </c:pt>
                <c:pt idx="2086">
                  <c:v>197903.1667821097</c:v>
                </c:pt>
                <c:pt idx="2087">
                  <c:v>200185.5817784935</c:v>
                </c:pt>
                <c:pt idx="2088">
                  <c:v>209455.7137769115</c:v>
                </c:pt>
                <c:pt idx="2089">
                  <c:v>195761.223798609</c:v>
                </c:pt>
                <c:pt idx="2090">
                  <c:v>194532.2160482632</c:v>
                </c:pt>
                <c:pt idx="2091">
                  <c:v>197200.9046075991</c:v>
                </c:pt>
                <c:pt idx="2092">
                  <c:v>193338.3228050702</c:v>
                </c:pt>
                <c:pt idx="2093">
                  <c:v>194567.2886025998</c:v>
                </c:pt>
                <c:pt idx="2094">
                  <c:v>198956.5880124198</c:v>
                </c:pt>
                <c:pt idx="2095">
                  <c:v>206787.0112333036</c:v>
                </c:pt>
                <c:pt idx="2096">
                  <c:v>209069.4402139594</c:v>
                </c:pt>
                <c:pt idx="2097">
                  <c:v>212686.178513603</c:v>
                </c:pt>
                <c:pt idx="2098">
                  <c:v>212370.1619335004</c:v>
                </c:pt>
                <c:pt idx="2099">
                  <c:v>215565.5681001274</c:v>
                </c:pt>
                <c:pt idx="2100">
                  <c:v>217251.0644434587</c:v>
                </c:pt>
                <c:pt idx="2101">
                  <c:v>214863.2639728006</c:v>
                </c:pt>
                <c:pt idx="2102">
                  <c:v>218339.5861966494</c:v>
                </c:pt>
                <c:pt idx="2103">
                  <c:v>216689.1903761988</c:v>
                </c:pt>
                <c:pt idx="2104">
                  <c:v>219357.8929198068</c:v>
                </c:pt>
                <c:pt idx="2105">
                  <c:v>219533.4654555704</c:v>
                </c:pt>
                <c:pt idx="2106">
                  <c:v>221675.4224233432</c:v>
                </c:pt>
                <c:pt idx="2107">
                  <c:v>223887.5944211495</c:v>
                </c:pt>
                <c:pt idx="2108">
                  <c:v>224589.8845642042</c:v>
                </c:pt>
                <c:pt idx="2109">
                  <c:v>226486.0259976358</c:v>
                </c:pt>
                <c:pt idx="2110">
                  <c:v>235089.0382972401</c:v>
                </c:pt>
                <c:pt idx="2111">
                  <c:v>232806.6093165842</c:v>
                </c:pt>
                <c:pt idx="2112">
                  <c:v>235405.0269087985</c:v>
                </c:pt>
                <c:pt idx="2113">
                  <c:v>236247.7471119201</c:v>
                </c:pt>
                <c:pt idx="2114">
                  <c:v>237511.8693694186</c:v>
                </c:pt>
                <c:pt idx="2115">
                  <c:v>232069.1347450165</c:v>
                </c:pt>
                <c:pt idx="2116">
                  <c:v>229400.5300913129</c:v>
                </c:pt>
                <c:pt idx="2117">
                  <c:v>226591.3974876381</c:v>
                </c:pt>
                <c:pt idx="2118">
                  <c:v>237266.0538350774</c:v>
                </c:pt>
                <c:pt idx="2119">
                  <c:v>233017.2963595007</c:v>
                </c:pt>
                <c:pt idx="2120">
                  <c:v>219463.236441265</c:v>
                </c:pt>
                <c:pt idx="2121">
                  <c:v>217531.9525321365</c:v>
                </c:pt>
                <c:pt idx="2122">
                  <c:v>214090.7727839845</c:v>
                </c:pt>
                <c:pt idx="2123">
                  <c:v>214687.6914370369</c:v>
                </c:pt>
                <c:pt idx="2124">
                  <c:v>192495.5886176766</c:v>
                </c:pt>
                <c:pt idx="2125">
                  <c:v>198535.227910859</c:v>
                </c:pt>
                <c:pt idx="2126">
                  <c:v>206787.0112333036</c:v>
                </c:pt>
                <c:pt idx="2127">
                  <c:v>213248.0246123188</c:v>
                </c:pt>
                <c:pt idx="2128">
                  <c:v>206611.466666084</c:v>
                </c:pt>
                <c:pt idx="2129">
                  <c:v>196252.7709616591</c:v>
                </c:pt>
                <c:pt idx="2130">
                  <c:v>202151.9662105026</c:v>
                </c:pt>
                <c:pt idx="2131">
                  <c:v>199518.4201268636</c:v>
                </c:pt>
                <c:pt idx="2132">
                  <c:v>190107.8161155625</c:v>
                </c:pt>
                <c:pt idx="2133">
                  <c:v>189826.9280268848</c:v>
                </c:pt>
                <c:pt idx="2134">
                  <c:v>187790.286612026</c:v>
                </c:pt>
                <c:pt idx="2135">
                  <c:v>183084.9985906476</c:v>
                </c:pt>
                <c:pt idx="2136">
                  <c:v>185262.0560813011</c:v>
                </c:pt>
                <c:pt idx="2137">
                  <c:v>176343.0831386825</c:v>
                </c:pt>
                <c:pt idx="2138">
                  <c:v>165071.4801696467</c:v>
                </c:pt>
                <c:pt idx="2139">
                  <c:v>178449.9116150305</c:v>
                </c:pt>
                <c:pt idx="2140">
                  <c:v>182382.736416137</c:v>
                </c:pt>
                <c:pt idx="2141">
                  <c:v>186596.393368833</c:v>
                </c:pt>
                <c:pt idx="2142">
                  <c:v>197235.9911462078</c:v>
                </c:pt>
                <c:pt idx="2143">
                  <c:v>204434.3812068864</c:v>
                </c:pt>
                <c:pt idx="2144">
                  <c:v>205206.8584114304</c:v>
                </c:pt>
                <c:pt idx="2145">
                  <c:v>201730.6061089419</c:v>
                </c:pt>
                <c:pt idx="2146">
                  <c:v>205031.3278284829</c:v>
                </c:pt>
                <c:pt idx="2147">
                  <c:v>202362.6672376911</c:v>
                </c:pt>
                <c:pt idx="2148">
                  <c:v>206049.6205673681</c:v>
                </c:pt>
                <c:pt idx="2149">
                  <c:v>214968.6214785309</c:v>
                </c:pt>
                <c:pt idx="2150">
                  <c:v>217496.8380249838</c:v>
                </c:pt>
                <c:pt idx="2151">
                  <c:v>223466.2203353166</c:v>
                </c:pt>
                <c:pt idx="2152">
                  <c:v>222447.9415807035</c:v>
                </c:pt>
                <c:pt idx="2153">
                  <c:v>222377.6985821259</c:v>
                </c:pt>
                <c:pt idx="2154">
                  <c:v>211000.7241230878</c:v>
                </c:pt>
                <c:pt idx="2155">
                  <c:v>213669.3986981517</c:v>
                </c:pt>
                <c:pt idx="2156">
                  <c:v>215986.9142174161</c:v>
                </c:pt>
                <c:pt idx="2157">
                  <c:v>216899.9053876593</c:v>
                </c:pt>
                <c:pt idx="2158">
                  <c:v>225537.962273056</c:v>
                </c:pt>
                <c:pt idx="2159">
                  <c:v>228276.8658624254</c:v>
                </c:pt>
                <c:pt idx="2160">
                  <c:v>233333.2989553312</c:v>
                </c:pt>
                <c:pt idx="2161">
                  <c:v>231823.3891320355</c:v>
                </c:pt>
                <c:pt idx="2162">
                  <c:v>226942.5285748934</c:v>
                </c:pt>
                <c:pt idx="2163">
                  <c:v>230348.6078001648</c:v>
                </c:pt>
                <c:pt idx="2164">
                  <c:v>237160.7242978912</c:v>
                </c:pt>
                <c:pt idx="2165">
                  <c:v>236528.6631691419</c:v>
                </c:pt>
                <c:pt idx="2166">
                  <c:v>240496.560524585</c:v>
                </c:pt>
                <c:pt idx="2167">
                  <c:v>242533.1739708996</c:v>
                </c:pt>
                <c:pt idx="2168">
                  <c:v>239092.0361755638</c:v>
                </c:pt>
                <c:pt idx="2169">
                  <c:v>235545.4849374095</c:v>
                </c:pt>
                <c:pt idx="2170">
                  <c:v>236563.7916605668</c:v>
                </c:pt>
                <c:pt idx="2171">
                  <c:v>230840.196916031</c:v>
                </c:pt>
                <c:pt idx="2172">
                  <c:v>236282.8756033448</c:v>
                </c:pt>
                <c:pt idx="2173">
                  <c:v>240847.7055961124</c:v>
                </c:pt>
                <c:pt idx="2174">
                  <c:v>245974.3956718678</c:v>
                </c:pt>
                <c:pt idx="2175">
                  <c:v>238951.5781469528</c:v>
                </c:pt>
                <c:pt idx="2176">
                  <c:v>246044.568749085</c:v>
                </c:pt>
                <c:pt idx="2177">
                  <c:v>243762.2236740616</c:v>
                </c:pt>
                <c:pt idx="2178">
                  <c:v>240496.560524585</c:v>
                </c:pt>
                <c:pt idx="2179">
                  <c:v>230348.6078001648</c:v>
                </c:pt>
                <c:pt idx="2180">
                  <c:v>227118.1011106571</c:v>
                </c:pt>
                <c:pt idx="2181">
                  <c:v>216724.3188676236</c:v>
                </c:pt>
                <c:pt idx="2182">
                  <c:v>193970.3979180915</c:v>
                </c:pt>
                <c:pt idx="2183">
                  <c:v>201941.2651833142</c:v>
                </c:pt>
                <c:pt idx="2184">
                  <c:v>204890.8278470558</c:v>
                </c:pt>
                <c:pt idx="2185">
                  <c:v>218444.9157338356</c:v>
                </c:pt>
                <c:pt idx="2186">
                  <c:v>211983.9023548203</c:v>
                </c:pt>
                <c:pt idx="2187">
                  <c:v>204890.8278470558</c:v>
                </c:pt>
                <c:pt idx="2188">
                  <c:v>218339.5861966494</c:v>
                </c:pt>
                <c:pt idx="2189">
                  <c:v>198781.001492384</c:v>
                </c:pt>
                <c:pt idx="2190">
                  <c:v>197938.2673049904</c:v>
                </c:pt>
                <c:pt idx="2191">
                  <c:v>207067.9552590695</c:v>
                </c:pt>
                <c:pt idx="2192">
                  <c:v>216759.4193905042</c:v>
                </c:pt>
                <c:pt idx="2193">
                  <c:v>212299.9049506508</c:v>
                </c:pt>
                <c:pt idx="2194">
                  <c:v>217707.5250679002</c:v>
                </c:pt>
                <c:pt idx="2195">
                  <c:v>215600.6686230081</c:v>
                </c:pt>
                <c:pt idx="2196">
                  <c:v>195866.525367251</c:v>
                </c:pt>
                <c:pt idx="2197">
                  <c:v>203802.3340624092</c:v>
                </c:pt>
                <c:pt idx="2198">
                  <c:v>202573.3263120634</c:v>
                </c:pt>
                <c:pt idx="2199">
                  <c:v>204609.9537426501</c:v>
                </c:pt>
                <c:pt idx="2200">
                  <c:v>213915.1862639488</c:v>
                </c:pt>
                <c:pt idx="2201">
                  <c:v>212405.3044091973</c:v>
                </c:pt>
                <c:pt idx="2202">
                  <c:v>206225.1931031318</c:v>
                </c:pt>
                <c:pt idx="2203">
                  <c:v>214898.4064484975</c:v>
                </c:pt>
                <c:pt idx="2204">
                  <c:v>226766.9560391298</c:v>
                </c:pt>
                <c:pt idx="2205">
                  <c:v>226134.9088946525</c:v>
                </c:pt>
                <c:pt idx="2206">
                  <c:v>224695.2420699345</c:v>
                </c:pt>
                <c:pt idx="2207">
                  <c:v>222834.1871751115</c:v>
                </c:pt>
                <c:pt idx="2208">
                  <c:v>228838.670008325</c:v>
                </c:pt>
                <c:pt idx="2209">
                  <c:v>231682.9450876967</c:v>
                </c:pt>
                <c:pt idx="2210">
                  <c:v>229224.9295870051</c:v>
                </c:pt>
                <c:pt idx="2211">
                  <c:v>226064.6519118029</c:v>
                </c:pt>
                <c:pt idx="2212">
                  <c:v>229049.3990040576</c:v>
                </c:pt>
                <c:pt idx="2213">
                  <c:v>228908.9549597187</c:v>
                </c:pt>
                <c:pt idx="2214">
                  <c:v>229927.2337143319</c:v>
                </c:pt>
                <c:pt idx="2215">
                  <c:v>222693.7291465006</c:v>
                </c:pt>
                <c:pt idx="2216">
                  <c:v>222904.4022051449</c:v>
                </c:pt>
                <c:pt idx="2217">
                  <c:v>214090.7727839845</c:v>
                </c:pt>
                <c:pt idx="2218">
                  <c:v>220938.0177731358</c:v>
                </c:pt>
                <c:pt idx="2219">
                  <c:v>218725.8597596016</c:v>
                </c:pt>
                <c:pt idx="2220">
                  <c:v>210790.0370801714</c:v>
                </c:pt>
                <c:pt idx="2221">
                  <c:v>216408.302287521</c:v>
                </c:pt>
                <c:pt idx="2222">
                  <c:v>211176.2826745794</c:v>
                </c:pt>
                <c:pt idx="2223">
                  <c:v>200361.1403299851</c:v>
                </c:pt>
                <c:pt idx="2224">
                  <c:v>206962.5837690672</c:v>
                </c:pt>
                <c:pt idx="2225">
                  <c:v>215670.8976373135</c:v>
                </c:pt>
                <c:pt idx="2226">
                  <c:v>213669.3986981517</c:v>
                </c:pt>
                <c:pt idx="2227">
                  <c:v>203942.7920910201</c:v>
                </c:pt>
                <c:pt idx="2228">
                  <c:v>210122.8754285415</c:v>
                </c:pt>
                <c:pt idx="2229">
                  <c:v>214722.8339127338</c:v>
                </c:pt>
                <c:pt idx="2230">
                  <c:v>222763.958160806</c:v>
                </c:pt>
                <c:pt idx="2231">
                  <c:v>223009.7736951472</c:v>
                </c:pt>
                <c:pt idx="2232">
                  <c:v>231472.2300762361</c:v>
                </c:pt>
                <c:pt idx="2233">
                  <c:v>229751.6611785682</c:v>
                </c:pt>
                <c:pt idx="2234">
                  <c:v>231331.7440790811</c:v>
                </c:pt>
                <c:pt idx="2235">
                  <c:v>224695.2420699345</c:v>
                </c:pt>
                <c:pt idx="2236">
                  <c:v>230629.5378416587</c:v>
                </c:pt>
                <c:pt idx="2237">
                  <c:v>225292.1607229869</c:v>
                </c:pt>
                <c:pt idx="2238">
                  <c:v>226345.595937569</c:v>
                </c:pt>
                <c:pt idx="2239">
                  <c:v>232841.7098394649</c:v>
                </c:pt>
                <c:pt idx="2240">
                  <c:v>238143.9025296237</c:v>
                </c:pt>
                <c:pt idx="2241">
                  <c:v>245412.5076203357</c:v>
                </c:pt>
                <c:pt idx="2242">
                  <c:v>239759.1418901055</c:v>
                </c:pt>
                <c:pt idx="2243">
                  <c:v>243130.1345767682</c:v>
                </c:pt>
                <c:pt idx="2244">
                  <c:v>243305.7210968039</c:v>
                </c:pt>
                <c:pt idx="2245">
                  <c:v>249907.1365673419</c:v>
                </c:pt>
                <c:pt idx="2246">
                  <c:v>254366.6090543791</c:v>
                </c:pt>
                <c:pt idx="2247">
                  <c:v>254682.6536030259</c:v>
                </c:pt>
                <c:pt idx="2248">
                  <c:v>253067.5261167206</c:v>
                </c:pt>
                <c:pt idx="2249">
                  <c:v>255630.7313118777</c:v>
                </c:pt>
                <c:pt idx="2250">
                  <c:v>258650.6348641013</c:v>
                </c:pt>
                <c:pt idx="2251">
                  <c:v>257562.0152210061</c:v>
                </c:pt>
                <c:pt idx="2252">
                  <c:v>259668.8856501703</c:v>
                </c:pt>
                <c:pt idx="2253">
                  <c:v>259282.6120872181</c:v>
                </c:pt>
                <c:pt idx="2254">
                  <c:v>259212.4110414568</c:v>
                </c:pt>
                <c:pt idx="2255">
                  <c:v>264093.2576143269</c:v>
                </c:pt>
                <c:pt idx="2256">
                  <c:v>265462.7653460998</c:v>
                </c:pt>
                <c:pt idx="2257">
                  <c:v>266551.2731150184</c:v>
                </c:pt>
                <c:pt idx="2258">
                  <c:v>261881.0576479766</c:v>
                </c:pt>
                <c:pt idx="2259">
                  <c:v>259844.4162331178</c:v>
                </c:pt>
                <c:pt idx="2260">
                  <c:v>260546.7063761726</c:v>
                </c:pt>
                <c:pt idx="2261">
                  <c:v>269571.0927616096</c:v>
                </c:pt>
                <c:pt idx="2262">
                  <c:v>271186.3880591797</c:v>
                </c:pt>
                <c:pt idx="2263">
                  <c:v>276664.0833637418</c:v>
                </c:pt>
                <c:pt idx="2264">
                  <c:v>272977.1300340648</c:v>
                </c:pt>
                <c:pt idx="2265">
                  <c:v>264198.6151200572</c:v>
                </c:pt>
                <c:pt idx="2266">
                  <c:v>258264.3613011491</c:v>
                </c:pt>
                <c:pt idx="2267">
                  <c:v>262091.7726594371</c:v>
                </c:pt>
                <c:pt idx="2268">
                  <c:v>263461.2244541217</c:v>
                </c:pt>
                <c:pt idx="2269">
                  <c:v>271607.7062079243</c:v>
                </c:pt>
                <c:pt idx="2270">
                  <c:v>268271.8420126864</c:v>
                </c:pt>
                <c:pt idx="2271">
                  <c:v>267674.937343906</c:v>
                </c:pt>
                <c:pt idx="2272">
                  <c:v>271712.9798080222</c:v>
                </c:pt>
                <c:pt idx="2273">
                  <c:v>277928.2056212404</c:v>
                </c:pt>
                <c:pt idx="2274">
                  <c:v>280421.2936762685</c:v>
                </c:pt>
                <c:pt idx="2275">
                  <c:v>288462.4179243407</c:v>
                </c:pt>
                <c:pt idx="2276">
                  <c:v>288848.719455837</c:v>
                </c:pt>
                <c:pt idx="2277">
                  <c:v>289515.8811074669</c:v>
                </c:pt>
                <c:pt idx="2278">
                  <c:v>295415.0623720384</c:v>
                </c:pt>
                <c:pt idx="2279">
                  <c:v>298926.485118768</c:v>
                </c:pt>
                <c:pt idx="2280">
                  <c:v>301138.7130536624</c:v>
                </c:pt>
                <c:pt idx="2281">
                  <c:v>301528.566590263</c:v>
                </c:pt>
                <c:pt idx="2282">
                  <c:v>309361.8565869199</c:v>
                </c:pt>
                <c:pt idx="2283">
                  <c:v>308448.5437784192</c:v>
                </c:pt>
                <c:pt idx="2284">
                  <c:v>302301.3374645204</c:v>
                </c:pt>
                <c:pt idx="2285">
                  <c:v>304022.5776072473</c:v>
                </c:pt>
                <c:pt idx="2286">
                  <c:v>319091.9452777954</c:v>
                </c:pt>
                <c:pt idx="2287">
                  <c:v>310415.6833611198</c:v>
                </c:pt>
                <c:pt idx="2288">
                  <c:v>316316.9622665009</c:v>
                </c:pt>
                <c:pt idx="2289">
                  <c:v>315930.5768293722</c:v>
                </c:pt>
                <c:pt idx="2290">
                  <c:v>323201.8109632323</c:v>
                </c:pt>
                <c:pt idx="2291">
                  <c:v>331351.2294141682</c:v>
                </c:pt>
                <c:pt idx="2292">
                  <c:v>328646.4754171792</c:v>
                </c:pt>
                <c:pt idx="2293">
                  <c:v>340132.9886792948</c:v>
                </c:pt>
                <c:pt idx="2294">
                  <c:v>336163.5810224688</c:v>
                </c:pt>
                <c:pt idx="2295">
                  <c:v>336374.3799395617</c:v>
                </c:pt>
                <c:pt idx="2296">
                  <c:v>345753.2116847333</c:v>
                </c:pt>
                <c:pt idx="2297">
                  <c:v>350916.9041443701</c:v>
                </c:pt>
                <c:pt idx="2298">
                  <c:v>350741.2616872461</c:v>
                </c:pt>
                <c:pt idx="2299">
                  <c:v>353129.8312928678</c:v>
                </c:pt>
                <c:pt idx="2300">
                  <c:v>356396.6411526536</c:v>
                </c:pt>
                <c:pt idx="2301">
                  <c:v>347158.2394675488</c:v>
                </c:pt>
                <c:pt idx="2302">
                  <c:v>325695.8219802167</c:v>
                </c:pt>
                <c:pt idx="2303">
                  <c:v>340835.5025707025</c:v>
                </c:pt>
                <c:pt idx="2304">
                  <c:v>342064.9158649382</c:v>
                </c:pt>
                <c:pt idx="2305">
                  <c:v>345928.8541418573</c:v>
                </c:pt>
                <c:pt idx="2306">
                  <c:v>328927.4753800335</c:v>
                </c:pt>
                <c:pt idx="2307">
                  <c:v>344032.0834161829</c:v>
                </c:pt>
                <c:pt idx="2308">
                  <c:v>367531.8695005211</c:v>
                </c:pt>
                <c:pt idx="2309">
                  <c:v>371782.193214569</c:v>
                </c:pt>
                <c:pt idx="2310">
                  <c:v>380844.9524425498</c:v>
                </c:pt>
                <c:pt idx="2311">
                  <c:v>375927.1034857983</c:v>
                </c:pt>
                <c:pt idx="2312">
                  <c:v>389486.1138363447</c:v>
                </c:pt>
                <c:pt idx="2313">
                  <c:v>389767.113799199</c:v>
                </c:pt>
                <c:pt idx="2314">
                  <c:v>401183.3141413766</c:v>
                </c:pt>
                <c:pt idx="2315">
                  <c:v>399637.7164557737</c:v>
                </c:pt>
                <c:pt idx="2316">
                  <c:v>402342.554358395</c:v>
                </c:pt>
                <c:pt idx="2317">
                  <c:v>403045.0682498028</c:v>
                </c:pt>
                <c:pt idx="2318">
                  <c:v>414707.1680319541</c:v>
                </c:pt>
                <c:pt idx="2319">
                  <c:v>402904.5542841036</c:v>
                </c:pt>
                <c:pt idx="2320">
                  <c:v>379861.3826511995</c:v>
                </c:pt>
                <c:pt idx="2321">
                  <c:v>336093.3520081633</c:v>
                </c:pt>
                <c:pt idx="2322">
                  <c:v>308905.1861983975</c:v>
                </c:pt>
                <c:pt idx="2323">
                  <c:v>313155.5099124453</c:v>
                </c:pt>
                <c:pt idx="2324">
                  <c:v>266331.5522323487</c:v>
                </c:pt>
                <c:pt idx="2325">
                  <c:v>270476.462503578</c:v>
                </c:pt>
                <c:pt idx="2326">
                  <c:v>307394.7729413076</c:v>
                </c:pt>
                <c:pt idx="2327">
                  <c:v>278450.2384973899</c:v>
                </c:pt>
                <c:pt idx="2328">
                  <c:v>312242.2530410329</c:v>
                </c:pt>
                <c:pt idx="2329">
                  <c:v>284843.3162827183</c:v>
                </c:pt>
                <c:pt idx="2330">
                  <c:v>269914.4346093253</c:v>
                </c:pt>
                <c:pt idx="2331">
                  <c:v>215081.4885383595</c:v>
                </c:pt>
                <c:pt idx="2332">
                  <c:v>248557.290722091</c:v>
                </c:pt>
                <c:pt idx="2333">
                  <c:v>216591.9437482656</c:v>
                </c:pt>
                <c:pt idx="2334">
                  <c:v>157227.6180633094</c:v>
                </c:pt>
                <c:pt idx="2335">
                  <c:v>199660.8219692914</c:v>
                </c:pt>
                <c:pt idx="2336">
                  <c:v>130847.3795877699</c:v>
                </c:pt>
                <c:pt idx="2337">
                  <c:v>152169.3390464912</c:v>
                </c:pt>
                <c:pt idx="2338">
                  <c:v>138083.5131987493</c:v>
                </c:pt>
                <c:pt idx="2339">
                  <c:v>141280.0381071414</c:v>
                </c:pt>
                <c:pt idx="2340">
                  <c:v>124735.343718112</c:v>
                </c:pt>
                <c:pt idx="2341">
                  <c:v>125121.7151709687</c:v>
                </c:pt>
                <c:pt idx="2342">
                  <c:v>153012.4088564143</c:v>
                </c:pt>
                <c:pt idx="2343">
                  <c:v>149464.5710652301</c:v>
                </c:pt>
                <c:pt idx="2344">
                  <c:v>173807.4409437636</c:v>
                </c:pt>
                <c:pt idx="2345">
                  <c:v>155752.3053291002</c:v>
                </c:pt>
                <c:pt idx="2346">
                  <c:v>172121.3852295496</c:v>
                </c:pt>
                <c:pt idx="2347">
                  <c:v>167344.1481284019</c:v>
                </c:pt>
                <c:pt idx="2348">
                  <c:v>146584.1885953891</c:v>
                </c:pt>
                <c:pt idx="2349">
                  <c:v>155260.520433425</c:v>
                </c:pt>
                <c:pt idx="2350">
                  <c:v>149007.9426295239</c:v>
                </c:pt>
                <c:pt idx="2351">
                  <c:v>180200.5327133639</c:v>
                </c:pt>
                <c:pt idx="2352">
                  <c:v>179849.3037362042</c:v>
                </c:pt>
                <c:pt idx="2353">
                  <c:v>191335.7750455035</c:v>
                </c:pt>
                <c:pt idx="2354">
                  <c:v>192038.2749526392</c:v>
                </c:pt>
                <c:pt idx="2355">
                  <c:v>198712.3806693659</c:v>
                </c:pt>
                <c:pt idx="2356">
                  <c:v>224495.4487749559</c:v>
                </c:pt>
                <c:pt idx="2357">
                  <c:v>217048.5721839718</c:v>
                </c:pt>
                <c:pt idx="2358">
                  <c:v>228675.5714432424</c:v>
                </c:pt>
                <c:pt idx="2359">
                  <c:v>234401.2358600436</c:v>
                </c:pt>
                <c:pt idx="2360">
                  <c:v>226813.8313190883</c:v>
                </c:pt>
                <c:pt idx="2361">
                  <c:v>201733.2771049061</c:v>
                </c:pt>
                <c:pt idx="2362">
                  <c:v>219577.6977081089</c:v>
                </c:pt>
                <c:pt idx="2363">
                  <c:v>218137.4994810524</c:v>
                </c:pt>
                <c:pt idx="2364">
                  <c:v>228675.5714432424</c:v>
                </c:pt>
                <c:pt idx="2365">
                  <c:v>233136.6800901112</c:v>
                </c:pt>
                <c:pt idx="2366">
                  <c:v>220526.1529923065</c:v>
                </c:pt>
                <c:pt idx="2367">
                  <c:v>243463.911182392</c:v>
                </c:pt>
                <c:pt idx="2368">
                  <c:v>245079.7658508446</c:v>
                </c:pt>
                <c:pt idx="2369">
                  <c:v>223090.4070078683</c:v>
                </c:pt>
                <c:pt idx="2370">
                  <c:v>230958.811511678</c:v>
                </c:pt>
                <c:pt idx="2371">
                  <c:v>238335.4311198124</c:v>
                </c:pt>
                <c:pt idx="2372">
                  <c:v>243042.4252223827</c:v>
                </c:pt>
                <c:pt idx="2373">
                  <c:v>252526.6704103728</c:v>
                </c:pt>
                <c:pt idx="2374">
                  <c:v>262713.4294897707</c:v>
                </c:pt>
                <c:pt idx="2375">
                  <c:v>269247.0492093423</c:v>
                </c:pt>
                <c:pt idx="2376">
                  <c:v>253229.1563332365</c:v>
                </c:pt>
                <c:pt idx="2377">
                  <c:v>243639.5536395161</c:v>
                </c:pt>
                <c:pt idx="2378">
                  <c:v>251718.7710446907</c:v>
                </c:pt>
                <c:pt idx="2379">
                  <c:v>256039.3797101323</c:v>
                </c:pt>
                <c:pt idx="2380">
                  <c:v>270862.9318463391</c:v>
                </c:pt>
                <c:pt idx="2381">
                  <c:v>268790.3228837317</c:v>
                </c:pt>
                <c:pt idx="2382">
                  <c:v>284527.131891351</c:v>
                </c:pt>
                <c:pt idx="2383">
                  <c:v>275780.6409603699</c:v>
                </c:pt>
                <c:pt idx="2384">
                  <c:v>278274.6240088101</c:v>
                </c:pt>
                <c:pt idx="2385">
                  <c:v>277115.4397288799</c:v>
                </c:pt>
                <c:pt idx="2386">
                  <c:v>281014.534465768</c:v>
                </c:pt>
                <c:pt idx="2387">
                  <c:v>279223.0373401914</c:v>
                </c:pt>
                <c:pt idx="2388">
                  <c:v>290744.6790937317</c:v>
                </c:pt>
                <c:pt idx="2389">
                  <c:v>294327.5894392526</c:v>
                </c:pt>
                <c:pt idx="2390">
                  <c:v>300193.767821753</c:v>
                </c:pt>
                <c:pt idx="2391">
                  <c:v>304268.5050157651</c:v>
                </c:pt>
                <c:pt idx="2392">
                  <c:v>298086.1422418973</c:v>
                </c:pt>
                <c:pt idx="2393">
                  <c:v>315754.9064037041</c:v>
                </c:pt>
                <c:pt idx="2394">
                  <c:v>322780.2970346788</c:v>
                </c:pt>
                <c:pt idx="2395">
                  <c:v>329981.3021542334</c:v>
                </c:pt>
                <c:pt idx="2396">
                  <c:v>341889.24543927</c:v>
                </c:pt>
                <c:pt idx="2397">
                  <c:v>291552.5784594139</c:v>
                </c:pt>
                <c:pt idx="2398">
                  <c:v>297875.3712933485</c:v>
                </c:pt>
                <c:pt idx="2399">
                  <c:v>308378.3147641137</c:v>
                </c:pt>
                <c:pt idx="2400">
                  <c:v>324677.1796345297</c:v>
                </c:pt>
                <c:pt idx="2401">
                  <c:v>327838.548082953</c:v>
                </c:pt>
                <c:pt idx="2402">
                  <c:v>330367.6875913621</c:v>
                </c:pt>
                <c:pt idx="2403">
                  <c:v>329911.0451713838</c:v>
                </c:pt>
                <c:pt idx="2404">
                  <c:v>341643.4299049288</c:v>
                </c:pt>
                <c:pt idx="2405">
                  <c:v>350565.6192301221</c:v>
                </c:pt>
                <c:pt idx="2406">
                  <c:v>329911.0451713838</c:v>
                </c:pt>
                <c:pt idx="2407">
                  <c:v>338657.6759450855</c:v>
                </c:pt>
                <c:pt idx="2408">
                  <c:v>314314.7780980079</c:v>
                </c:pt>
                <c:pt idx="2409">
                  <c:v>324360.9952431625</c:v>
                </c:pt>
                <c:pt idx="2410">
                  <c:v>343013.3291963195</c:v>
                </c:pt>
                <c:pt idx="2411">
                  <c:v>355272.5573956041</c:v>
                </c:pt>
                <c:pt idx="2412">
                  <c:v>362824.8753979509</c:v>
                </c:pt>
                <c:pt idx="2413">
                  <c:v>389486.1138363447</c:v>
                </c:pt>
                <c:pt idx="2414">
                  <c:v>381828.4942653559</c:v>
                </c:pt>
                <c:pt idx="2415">
                  <c:v>396511.5044673194</c:v>
                </c:pt>
                <c:pt idx="2416">
                  <c:v>406417.2356153189</c:v>
                </c:pt>
                <c:pt idx="2417">
                  <c:v>415023.3524233214</c:v>
                </c:pt>
                <c:pt idx="2418">
                  <c:v>389380.7003935262</c:v>
                </c:pt>
                <c:pt idx="2419">
                  <c:v>397635.5322872807</c:v>
                </c:pt>
                <c:pt idx="2420">
                  <c:v>399602.6718699812</c:v>
                </c:pt>
                <c:pt idx="2421">
                  <c:v>391031.7115219477</c:v>
                </c:pt>
                <c:pt idx="2422">
                  <c:v>392858.3091704049</c:v>
                </c:pt>
                <c:pt idx="2423">
                  <c:v>426299.0108312558</c:v>
                </c:pt>
                <c:pt idx="2424">
                  <c:v>412669.8274034921</c:v>
                </c:pt>
                <c:pt idx="2425">
                  <c:v>417447.078488912</c:v>
                </c:pt>
                <c:pt idx="2426">
                  <c:v>384743.9912423496</c:v>
                </c:pt>
                <c:pt idx="2427">
                  <c:v>373362.9193915968</c:v>
                </c:pt>
                <c:pt idx="2428">
                  <c:v>393420.3370646575</c:v>
                </c:pt>
                <c:pt idx="2429">
                  <c:v>378631.9134198756</c:v>
                </c:pt>
                <c:pt idx="2430">
                  <c:v>391523.4824333508</c:v>
                </c:pt>
                <c:pt idx="2431">
                  <c:v>397881.4037587101</c:v>
                </c:pt>
                <c:pt idx="2432">
                  <c:v>419343.9051516747</c:v>
                </c:pt>
                <c:pt idx="2433">
                  <c:v>434975.3846221078</c:v>
                </c:pt>
                <c:pt idx="2434">
                  <c:v>440630.7640875154</c:v>
                </c:pt>
                <c:pt idx="2435">
                  <c:v>444143.4733872747</c:v>
                </c:pt>
                <c:pt idx="2436">
                  <c:v>461144.7682434662</c:v>
                </c:pt>
                <c:pt idx="2437">
                  <c:v>446075.4565100064</c:v>
                </c:pt>
                <c:pt idx="2438">
                  <c:v>440068.7361932626</c:v>
                </c:pt>
                <c:pt idx="2439">
                  <c:v>415093.5534690827</c:v>
                </c:pt>
                <c:pt idx="2440">
                  <c:v>446145.6855243118</c:v>
                </c:pt>
                <c:pt idx="2441">
                  <c:v>449272.0093869426</c:v>
                </c:pt>
                <c:pt idx="2442">
                  <c:v>447972.2272356809</c:v>
                </c:pt>
                <c:pt idx="2443">
                  <c:v>462760.6229119188</c:v>
                </c:pt>
                <c:pt idx="2444">
                  <c:v>476354.7058168017</c:v>
                </c:pt>
                <c:pt idx="2445">
                  <c:v>467046.1869915679</c:v>
                </c:pt>
                <c:pt idx="2446">
                  <c:v>486260.4929018894</c:v>
                </c:pt>
                <c:pt idx="2447">
                  <c:v>496412.1794269508</c:v>
                </c:pt>
                <c:pt idx="2448">
                  <c:v>505615.2848093659</c:v>
                </c:pt>
                <c:pt idx="2449">
                  <c:v>517417.9544943047</c:v>
                </c:pt>
                <c:pt idx="2450">
                  <c:v>550542.4997323323</c:v>
                </c:pt>
                <c:pt idx="2451">
                  <c:v>545554.4776983636</c:v>
                </c:pt>
                <c:pt idx="2452">
                  <c:v>553985.0359548745</c:v>
                </c:pt>
                <c:pt idx="2453">
                  <c:v>566806.2640798676</c:v>
                </c:pt>
                <c:pt idx="2454">
                  <c:v>596242.5974037325</c:v>
                </c:pt>
                <c:pt idx="2455">
                  <c:v>613068.1938657117</c:v>
                </c:pt>
                <c:pt idx="2456">
                  <c:v>518928.4236884828</c:v>
                </c:pt>
                <c:pt idx="2457">
                  <c:v>497536.1792783678</c:v>
                </c:pt>
                <c:pt idx="2458">
                  <c:v>427212.2956712123</c:v>
                </c:pt>
                <c:pt idx="2459">
                  <c:v>463919.8071918489</c:v>
                </c:pt>
                <c:pt idx="2460">
                  <c:v>437082.9542648753</c:v>
                </c:pt>
                <c:pt idx="2461">
                  <c:v>427528.4520940355</c:v>
                </c:pt>
                <c:pt idx="2462">
                  <c:v>449552.9813812528</c:v>
                </c:pt>
                <c:pt idx="2463">
                  <c:v>468661.8458802116</c:v>
                </c:pt>
                <c:pt idx="2464">
                  <c:v>446145.6855243118</c:v>
                </c:pt>
                <c:pt idx="2465">
                  <c:v>425596.4410027597</c:v>
                </c:pt>
                <c:pt idx="2466">
                  <c:v>409157.1460722769</c:v>
                </c:pt>
                <c:pt idx="2467">
                  <c:v>414004.6821090904</c:v>
                </c:pt>
                <c:pt idx="2468">
                  <c:v>436626.2838763528</c:v>
                </c:pt>
                <c:pt idx="2469">
                  <c:v>396195.3760130403</c:v>
                </c:pt>
                <c:pt idx="2470">
                  <c:v>401991.2414756029</c:v>
                </c:pt>
                <c:pt idx="2471">
                  <c:v>430162.977076719</c:v>
                </c:pt>
                <c:pt idx="2472">
                  <c:v>455665.0032666386</c:v>
                </c:pt>
                <c:pt idx="2473">
                  <c:v>450887.808118307</c:v>
                </c:pt>
                <c:pt idx="2474">
                  <c:v>459809.941506412</c:v>
                </c:pt>
                <c:pt idx="2475">
                  <c:v>481342.6719136821</c:v>
                </c:pt>
                <c:pt idx="2476">
                  <c:v>441649.4623702904</c:v>
                </c:pt>
                <c:pt idx="2477">
                  <c:v>469505.0415485833</c:v>
                </c:pt>
                <c:pt idx="2478">
                  <c:v>444283.9314158857</c:v>
                </c:pt>
                <c:pt idx="2479">
                  <c:v>467643.2874401571</c:v>
                </c:pt>
                <c:pt idx="2480">
                  <c:v>474528.1920739768</c:v>
                </c:pt>
                <c:pt idx="2481">
                  <c:v>495639.3526156052</c:v>
                </c:pt>
                <c:pt idx="2482">
                  <c:v>541866.2657842009</c:v>
                </c:pt>
                <c:pt idx="2483">
                  <c:v>541936.5227670504</c:v>
                </c:pt>
                <c:pt idx="2484">
                  <c:v>528553.2387792604</c:v>
                </c:pt>
                <c:pt idx="2485">
                  <c:v>517628.6135686769</c:v>
                </c:pt>
                <c:pt idx="2486">
                  <c:v>509690.1898146429</c:v>
                </c:pt>
                <c:pt idx="2487">
                  <c:v>484363.5543649502</c:v>
                </c:pt>
                <c:pt idx="2488">
                  <c:v>487489.9341646692</c:v>
                </c:pt>
                <c:pt idx="2489">
                  <c:v>486225.3084733764</c:v>
                </c:pt>
                <c:pt idx="2490">
                  <c:v>486471.20791335</c:v>
                </c:pt>
                <c:pt idx="2491">
                  <c:v>489316.5597816706</c:v>
                </c:pt>
                <c:pt idx="2492">
                  <c:v>467011.0025630548</c:v>
                </c:pt>
                <c:pt idx="2493">
                  <c:v>478040.8174681038</c:v>
                </c:pt>
                <c:pt idx="2494">
                  <c:v>421943.3016429335</c:v>
                </c:pt>
                <c:pt idx="2495">
                  <c:v>443405.8869415305</c:v>
                </c:pt>
                <c:pt idx="2496">
                  <c:v>412564.4139606736</c:v>
                </c:pt>
                <c:pt idx="2497">
                  <c:v>412704.955894917</c:v>
                </c:pt>
                <c:pt idx="2498">
                  <c:v>433464.8594908414</c:v>
                </c:pt>
                <c:pt idx="2499">
                  <c:v>492056.3024273637</c:v>
                </c:pt>
                <c:pt idx="2500">
                  <c:v>530028.5235449255</c:v>
                </c:pt>
                <c:pt idx="2501">
                  <c:v>531819.9087963257</c:v>
                </c:pt>
                <c:pt idx="2502">
                  <c:v>499362.748958281</c:v>
                </c:pt>
                <c:pt idx="2503">
                  <c:v>472420.5944626653</c:v>
                </c:pt>
                <c:pt idx="2504">
                  <c:v>504175.1844722139</c:v>
                </c:pt>
                <c:pt idx="2505">
                  <c:v>496798.480958447</c:v>
                </c:pt>
                <c:pt idx="2506">
                  <c:v>509830.5359690773</c:v>
                </c:pt>
                <c:pt idx="2507">
                  <c:v>521562.8927340782</c:v>
                </c:pt>
                <c:pt idx="2508">
                  <c:v>516750.5131572334</c:v>
                </c:pt>
                <c:pt idx="2509">
                  <c:v>504772.3688264355</c:v>
                </c:pt>
                <c:pt idx="2510">
                  <c:v>517277.4405286055</c:v>
                </c:pt>
                <c:pt idx="2511">
                  <c:v>506774.5809634727</c:v>
                </c:pt>
                <c:pt idx="2512">
                  <c:v>506879.9105006589</c:v>
                </c:pt>
                <c:pt idx="2513">
                  <c:v>527604.7135737026</c:v>
                </c:pt>
                <c:pt idx="2514">
                  <c:v>537545.6291502151</c:v>
                </c:pt>
                <c:pt idx="2515">
                  <c:v>552228.7232578109</c:v>
                </c:pt>
                <c:pt idx="2516">
                  <c:v>555073.9073148668</c:v>
                </c:pt>
                <c:pt idx="2517">
                  <c:v>576887.6376849911</c:v>
                </c:pt>
                <c:pt idx="2518">
                  <c:v>579206.0621819397</c:v>
                </c:pt>
                <c:pt idx="2519">
                  <c:v>581559.5032961366</c:v>
                </c:pt>
                <c:pt idx="2520">
                  <c:v>588690.3073699299</c:v>
                </c:pt>
                <c:pt idx="2521">
                  <c:v>598666.2955007789</c:v>
                </c:pt>
                <c:pt idx="2522">
                  <c:v>604146.1164146948</c:v>
                </c:pt>
                <c:pt idx="2523">
                  <c:v>563679.940217237</c:v>
                </c:pt>
                <c:pt idx="2524">
                  <c:v>570599.9174053931</c:v>
                </c:pt>
                <c:pt idx="2525">
                  <c:v>566595.4371942306</c:v>
                </c:pt>
                <c:pt idx="2526">
                  <c:v>578679.1348105677</c:v>
                </c:pt>
                <c:pt idx="2527">
                  <c:v>596664.1393008301</c:v>
                </c:pt>
                <c:pt idx="2528">
                  <c:v>606675.3118601922</c:v>
                </c:pt>
                <c:pt idx="2529">
                  <c:v>619110.1265795126</c:v>
                </c:pt>
                <c:pt idx="2530">
                  <c:v>612365.7359113921</c:v>
                </c:pt>
                <c:pt idx="2531">
                  <c:v>610082.4958429566</c:v>
                </c:pt>
                <c:pt idx="2532">
                  <c:v>614894.9313568895</c:v>
                </c:pt>
                <c:pt idx="2533">
                  <c:v>605621.40118036</c:v>
                </c:pt>
                <c:pt idx="2534">
                  <c:v>613489.7916998975</c:v>
                </c:pt>
                <c:pt idx="2535">
                  <c:v>631896.3380872575</c:v>
                </c:pt>
                <c:pt idx="2536">
                  <c:v>633757.9803215071</c:v>
                </c:pt>
                <c:pt idx="2537">
                  <c:v>633652.5389101445</c:v>
                </c:pt>
                <c:pt idx="2538">
                  <c:v>638605.4883897767</c:v>
                </c:pt>
                <c:pt idx="2539">
                  <c:v>610679.7361342665</c:v>
                </c:pt>
                <c:pt idx="2540">
                  <c:v>625994.8634020675</c:v>
                </c:pt>
                <c:pt idx="2541">
                  <c:v>600106.3399008428</c:v>
                </c:pt>
                <c:pt idx="2542">
                  <c:v>643452.8845838696</c:v>
                </c:pt>
                <c:pt idx="2543">
                  <c:v>668392.9947537129</c:v>
                </c:pt>
                <c:pt idx="2544">
                  <c:v>638851.3878297502</c:v>
                </c:pt>
                <c:pt idx="2545">
                  <c:v>636076.2929442793</c:v>
                </c:pt>
                <c:pt idx="2546">
                  <c:v>648440.9625549264</c:v>
                </c:pt>
                <c:pt idx="2547">
                  <c:v>638570.2480241753</c:v>
                </c:pt>
                <c:pt idx="2548">
                  <c:v>623044.2938707372</c:v>
                </c:pt>
                <c:pt idx="2549">
                  <c:v>650056.8731604674</c:v>
                </c:pt>
                <c:pt idx="2550">
                  <c:v>695370.4455520181</c:v>
                </c:pt>
                <c:pt idx="2551">
                  <c:v>712652.7683396081</c:v>
                </c:pt>
                <c:pt idx="2552">
                  <c:v>706189.4615399743</c:v>
                </c:pt>
                <c:pt idx="2553">
                  <c:v>725790.2088245128</c:v>
                </c:pt>
                <c:pt idx="2554">
                  <c:v>726563.0356358582</c:v>
                </c:pt>
                <c:pt idx="2555">
                  <c:v>667971.5647307918</c:v>
                </c:pt>
                <c:pt idx="2556">
                  <c:v>677807.09483303</c:v>
                </c:pt>
                <c:pt idx="2557">
                  <c:v>635584.6618755969</c:v>
                </c:pt>
                <c:pt idx="2558">
                  <c:v>682303.2620499631</c:v>
                </c:pt>
                <c:pt idx="2559">
                  <c:v>715322.4218137164</c:v>
                </c:pt>
                <c:pt idx="2560">
                  <c:v>707102.9141911955</c:v>
                </c:pt>
                <c:pt idx="2561">
                  <c:v>732113.1135326237</c:v>
                </c:pt>
                <c:pt idx="2562">
                  <c:v>739770.6771665242</c:v>
                </c:pt>
                <c:pt idx="2563">
                  <c:v>754242.9443884831</c:v>
                </c:pt>
                <c:pt idx="2564">
                  <c:v>753891.7713484116</c:v>
                </c:pt>
                <c:pt idx="2565">
                  <c:v>748552.4644001948</c:v>
                </c:pt>
                <c:pt idx="2566">
                  <c:v>760635.9382681791</c:v>
                </c:pt>
                <c:pt idx="2567">
                  <c:v>773562.7756157996</c:v>
                </c:pt>
                <c:pt idx="2568">
                  <c:v>767099.4128790775</c:v>
                </c:pt>
                <c:pt idx="2569">
                  <c:v>756420.8549197324</c:v>
                </c:pt>
                <c:pt idx="2570">
                  <c:v>746234.0399032463</c:v>
                </c:pt>
                <c:pt idx="2571">
                  <c:v>736398.5657380964</c:v>
                </c:pt>
                <c:pt idx="2572">
                  <c:v>679352.5806444564</c:v>
                </c:pt>
                <c:pt idx="2573">
                  <c:v>673310.6479306555</c:v>
                </c:pt>
                <c:pt idx="2574">
                  <c:v>689539.3397238543</c:v>
                </c:pt>
                <c:pt idx="2575">
                  <c:v>617529.4563395731</c:v>
                </c:pt>
                <c:pt idx="2576">
                  <c:v>626802.8746419261</c:v>
                </c:pt>
                <c:pt idx="2577">
                  <c:v>681460.2901299444</c:v>
                </c:pt>
                <c:pt idx="2578">
                  <c:v>648792.2474691746</c:v>
                </c:pt>
                <c:pt idx="2579">
                  <c:v>592519.1451239684</c:v>
                </c:pt>
                <c:pt idx="2580">
                  <c:v>563223.381702891</c:v>
                </c:pt>
                <c:pt idx="2581">
                  <c:v>588444.4079299562</c:v>
                </c:pt>
                <c:pt idx="2582">
                  <c:v>538142.645693172</c:v>
                </c:pt>
                <c:pt idx="2583">
                  <c:v>601511.5914320113</c:v>
                </c:pt>
                <c:pt idx="2584">
                  <c:v>596382.9994952552</c:v>
                </c:pt>
                <c:pt idx="2585">
                  <c:v>637762.4045955813</c:v>
                </c:pt>
                <c:pt idx="2586">
                  <c:v>621885.1095908071</c:v>
                </c:pt>
                <c:pt idx="2587">
                  <c:v>641766.8288696556</c:v>
                </c:pt>
                <c:pt idx="2588">
                  <c:v>652304.984737478</c:v>
                </c:pt>
                <c:pt idx="2589">
                  <c:v>660524.5482970871</c:v>
                </c:pt>
                <c:pt idx="2590">
                  <c:v>599895.7367635587</c:v>
                </c:pt>
                <c:pt idx="2591">
                  <c:v>607553.4122716357</c:v>
                </c:pt>
                <c:pt idx="2592">
                  <c:v>639940.3151268308</c:v>
                </c:pt>
                <c:pt idx="2593">
                  <c:v>631580.1257273461</c:v>
                </c:pt>
                <c:pt idx="2594">
                  <c:v>599684.9658150099</c:v>
                </c:pt>
                <c:pt idx="2595">
                  <c:v>596453.2005410165</c:v>
                </c:pt>
                <c:pt idx="2596">
                  <c:v>622798.4503678519</c:v>
                </c:pt>
                <c:pt idx="2597">
                  <c:v>622447.165453604</c:v>
                </c:pt>
                <c:pt idx="2598">
                  <c:v>613595.1212370837</c:v>
                </c:pt>
                <c:pt idx="2599">
                  <c:v>641134.6838352741</c:v>
                </c:pt>
                <c:pt idx="2600">
                  <c:v>673732.1898277531</c:v>
                </c:pt>
                <c:pt idx="2601">
                  <c:v>714198.4778993876</c:v>
                </c:pt>
                <c:pt idx="2602">
                  <c:v>712512.3103109971</c:v>
                </c:pt>
                <c:pt idx="2603">
                  <c:v>717781.3602763643</c:v>
                </c:pt>
                <c:pt idx="2604">
                  <c:v>740192.3309377985</c:v>
                </c:pt>
                <c:pt idx="2605">
                  <c:v>753610.6315428367</c:v>
                </c:pt>
                <c:pt idx="2606">
                  <c:v>750660.0620115064</c:v>
                </c:pt>
                <c:pt idx="2607">
                  <c:v>776372.9430556071</c:v>
                </c:pt>
                <c:pt idx="2608">
                  <c:v>749114.352451727</c:v>
                </c:pt>
                <c:pt idx="2609">
                  <c:v>782203.8810725063</c:v>
                </c:pt>
                <c:pt idx="2610">
                  <c:v>785505.8473922609</c:v>
                </c:pt>
                <c:pt idx="2611">
                  <c:v>764078.5304278095</c:v>
                </c:pt>
                <c:pt idx="2612">
                  <c:v>747358.0956917517</c:v>
                </c:pt>
                <c:pt idx="2613">
                  <c:v>766256.3850219706</c:v>
                </c:pt>
                <c:pt idx="2614">
                  <c:v>738365.5375095323</c:v>
                </c:pt>
                <c:pt idx="2615">
                  <c:v>766186.128039121</c:v>
                </c:pt>
                <c:pt idx="2616">
                  <c:v>781360.797278311</c:v>
                </c:pt>
                <c:pt idx="2617">
                  <c:v>771103.8371531517</c:v>
                </c:pt>
                <c:pt idx="2618">
                  <c:v>763165.1896507647</c:v>
                </c:pt>
                <c:pt idx="2619">
                  <c:v>770822.8092217534</c:v>
                </c:pt>
                <c:pt idx="2620">
                  <c:v>756350.5979368829</c:v>
                </c:pt>
                <c:pt idx="2621">
                  <c:v>743985.9283262356</c:v>
                </c:pt>
                <c:pt idx="2622">
                  <c:v>704784.3778200705</c:v>
                </c:pt>
                <c:pt idx="2623">
                  <c:v>696564.7023862848</c:v>
                </c:pt>
                <c:pt idx="2624">
                  <c:v>711809.6845454129</c:v>
                </c:pt>
                <c:pt idx="2625">
                  <c:v>729232.6891099667</c:v>
                </c:pt>
                <c:pt idx="2626">
                  <c:v>674434.8715304257</c:v>
                </c:pt>
                <c:pt idx="2627">
                  <c:v>671062.6482278212</c:v>
                </c:pt>
                <c:pt idx="2628">
                  <c:v>619988.2829280444</c:v>
                </c:pt>
                <c:pt idx="2629">
                  <c:v>633055.4104930111</c:v>
                </c:pt>
                <c:pt idx="2630">
                  <c:v>674224.0446447886</c:v>
                </c:pt>
                <c:pt idx="2631">
                  <c:v>662842.9727940358</c:v>
                </c:pt>
                <c:pt idx="2632">
                  <c:v>648932.8173719619</c:v>
                </c:pt>
                <c:pt idx="2633">
                  <c:v>651321.3869775836</c:v>
                </c:pt>
                <c:pt idx="2634">
                  <c:v>688977.2838610576</c:v>
                </c:pt>
                <c:pt idx="2635">
                  <c:v>677596.2120103047</c:v>
                </c:pt>
                <c:pt idx="2636">
                  <c:v>711528.7125511027</c:v>
                </c:pt>
                <c:pt idx="2637">
                  <c:v>714971.1368994685</c:v>
                </c:pt>
                <c:pt idx="2638">
                  <c:v>722207.2705104478</c:v>
                </c:pt>
                <c:pt idx="2639">
                  <c:v>713776.8800652018</c:v>
                </c:pt>
                <c:pt idx="2640">
                  <c:v>720731.817933518</c:v>
                </c:pt>
                <c:pt idx="2641">
                  <c:v>713706.6230823521</c:v>
                </c:pt>
                <c:pt idx="2642">
                  <c:v>717430.0753621162</c:v>
                </c:pt>
                <c:pt idx="2643">
                  <c:v>694878.7026091593</c:v>
                </c:pt>
                <c:pt idx="2644">
                  <c:v>730497.202927083</c:v>
                </c:pt>
                <c:pt idx="2645">
                  <c:v>736960.6775379814</c:v>
                </c:pt>
                <c:pt idx="2646">
                  <c:v>737803.5375838238</c:v>
                </c:pt>
                <c:pt idx="2647">
                  <c:v>738646.7332521954</c:v>
                </c:pt>
                <c:pt idx="2648">
                  <c:v>761268.3070509137</c:v>
                </c:pt>
                <c:pt idx="2649">
                  <c:v>767310.0719534499</c:v>
                </c:pt>
                <c:pt idx="2650">
                  <c:v>788807.5899636627</c:v>
                </c:pt>
                <c:pt idx="2651">
                  <c:v>774194.9765872696</c:v>
                </c:pt>
                <c:pt idx="2652">
                  <c:v>765905.1001077227</c:v>
                </c:pt>
                <c:pt idx="2653">
                  <c:v>794498.2377632157</c:v>
                </c:pt>
                <c:pt idx="2654">
                  <c:v>775529.8033243237</c:v>
                </c:pt>
                <c:pt idx="2655">
                  <c:v>789721.0426148841</c:v>
                </c:pt>
                <c:pt idx="2656">
                  <c:v>811780.7283620702</c:v>
                </c:pt>
                <c:pt idx="2657">
                  <c:v>813185.7561448858</c:v>
                </c:pt>
                <c:pt idx="2658">
                  <c:v>828149.7103726153</c:v>
                </c:pt>
                <c:pt idx="2659">
                  <c:v>825550.425755533</c:v>
                </c:pt>
                <c:pt idx="2660">
                  <c:v>854775.9881308491</c:v>
                </c:pt>
                <c:pt idx="2661">
                  <c:v>864400.6913474501</c:v>
                </c:pt>
                <c:pt idx="2662">
                  <c:v>860606.9820848365</c:v>
                </c:pt>
                <c:pt idx="2663">
                  <c:v>861028.5239819341</c:v>
                </c:pt>
                <c:pt idx="2664">
                  <c:v>890253.9185459852</c:v>
                </c:pt>
                <c:pt idx="2665">
                  <c:v>902197.1581337115</c:v>
                </c:pt>
                <c:pt idx="2666">
                  <c:v>907957.8951048492</c:v>
                </c:pt>
                <c:pt idx="2667">
                  <c:v>892221.1140657741</c:v>
                </c:pt>
                <c:pt idx="2668">
                  <c:v>907325.6941333794</c:v>
                </c:pt>
                <c:pt idx="2669">
                  <c:v>918706.6541099558</c:v>
                </c:pt>
                <c:pt idx="2670">
                  <c:v>918215.0230412732</c:v>
                </c:pt>
                <c:pt idx="2671">
                  <c:v>923202.8772639772</c:v>
                </c:pt>
                <c:pt idx="2672">
                  <c:v>904093.9847964742</c:v>
                </c:pt>
                <c:pt idx="2673">
                  <c:v>881893.8969577652</c:v>
                </c:pt>
                <c:pt idx="2674">
                  <c:v>860747.4960505357</c:v>
                </c:pt>
                <c:pt idx="2675">
                  <c:v>889129.86275748</c:v>
                </c:pt>
                <c:pt idx="2676">
                  <c:v>909433.1239334261</c:v>
                </c:pt>
                <c:pt idx="2677">
                  <c:v>928542.1282751056</c:v>
                </c:pt>
                <c:pt idx="2678">
                  <c:v>959383.265633433</c:v>
                </c:pt>
                <c:pt idx="2679">
                  <c:v>963387.9136558602</c:v>
                </c:pt>
                <c:pt idx="2680">
                  <c:v>931914.2956406218</c:v>
                </c:pt>
                <c:pt idx="2681">
                  <c:v>942101.1665941961</c:v>
                </c:pt>
                <c:pt idx="2682">
                  <c:v>946738.0155880933</c:v>
                </c:pt>
                <c:pt idx="2683">
                  <c:v>932546.7203604446</c:v>
                </c:pt>
                <c:pt idx="2684">
                  <c:v>932265.7483661345</c:v>
                </c:pt>
                <c:pt idx="2685">
                  <c:v>948494.3282851567</c:v>
                </c:pt>
                <c:pt idx="2686">
                  <c:v>953201.098639374</c:v>
                </c:pt>
                <c:pt idx="2687">
                  <c:v>971115.8461467868</c:v>
                </c:pt>
                <c:pt idx="2688">
                  <c:v>958470.1486047411</c:v>
                </c:pt>
                <c:pt idx="2689">
                  <c:v>963598.6846044089</c:v>
                </c:pt>
                <c:pt idx="2690">
                  <c:v>949196.6743652998</c:v>
                </c:pt>
                <c:pt idx="2691">
                  <c:v>944068.2502398085</c:v>
                </c:pt>
                <c:pt idx="2692">
                  <c:v>953903.8922162229</c:v>
                </c:pt>
                <c:pt idx="2693">
                  <c:v>963458.3943870628</c:v>
                </c:pt>
                <c:pt idx="2694">
                  <c:v>965144.2263529238</c:v>
                </c:pt>
                <c:pt idx="2695">
                  <c:v>939782.6861601593</c:v>
                </c:pt>
                <c:pt idx="2696">
                  <c:v>912454.174195959</c:v>
                </c:pt>
                <c:pt idx="2697">
                  <c:v>925451.1007151644</c:v>
                </c:pt>
                <c:pt idx="2698">
                  <c:v>954044.2943077456</c:v>
                </c:pt>
                <c:pt idx="2699">
                  <c:v>996547.7551965773</c:v>
                </c:pt>
                <c:pt idx="2700">
                  <c:v>1006383.173424639</c:v>
                </c:pt>
                <c:pt idx="2701">
                  <c:v>1007507.285150232</c:v>
                </c:pt>
                <c:pt idx="2702">
                  <c:v>990435.7333111917</c:v>
                </c:pt>
                <c:pt idx="2703">
                  <c:v>1019380.379629286</c:v>
                </c:pt>
                <c:pt idx="2704">
                  <c:v>1053172.19839312</c:v>
                </c:pt>
                <c:pt idx="2705">
                  <c:v>1050221.516987613</c:v>
                </c:pt>
                <c:pt idx="2706">
                  <c:v>1055982.477707104</c:v>
                </c:pt>
                <c:pt idx="2707">
                  <c:v>1054507.192941439</c:v>
                </c:pt>
                <c:pt idx="2708">
                  <c:v>1063991.102506899</c:v>
                </c:pt>
                <c:pt idx="2709">
                  <c:v>1068347.035443574</c:v>
                </c:pt>
                <c:pt idx="2710">
                  <c:v>1057387.16986739</c:v>
                </c:pt>
                <c:pt idx="2711">
                  <c:v>1046076.57874784</c:v>
                </c:pt>
                <c:pt idx="2712">
                  <c:v>1022541.496360812</c:v>
                </c:pt>
                <c:pt idx="2713">
                  <c:v>1020223.127800951</c:v>
                </c:pt>
                <c:pt idx="2714">
                  <c:v>1011441.67618981</c:v>
                </c:pt>
                <c:pt idx="2715">
                  <c:v>1033852.311228715</c:v>
                </c:pt>
                <c:pt idx="2716">
                  <c:v>1035889.651857177</c:v>
                </c:pt>
                <c:pt idx="2717">
                  <c:v>999287.6656535353</c:v>
                </c:pt>
                <c:pt idx="2718">
                  <c:v>937815.6025145469</c:v>
                </c:pt>
                <c:pt idx="2719">
                  <c:v>939010.0830971666</c:v>
                </c:pt>
                <c:pt idx="2720">
                  <c:v>966479.3327754191</c:v>
                </c:pt>
                <c:pt idx="2721">
                  <c:v>993315.9339854957</c:v>
                </c:pt>
                <c:pt idx="2722">
                  <c:v>996126.2132994797</c:v>
                </c:pt>
                <c:pt idx="2723">
                  <c:v>972099.4439066813</c:v>
                </c:pt>
                <c:pt idx="2724">
                  <c:v>891026.8012944192</c:v>
                </c:pt>
                <c:pt idx="2725">
                  <c:v>885125.3825463175</c:v>
                </c:pt>
                <c:pt idx="2726">
                  <c:v>875149.4503525567</c:v>
                </c:pt>
                <c:pt idx="2727">
                  <c:v>891097.0023401805</c:v>
                </c:pt>
                <c:pt idx="2728">
                  <c:v>836299.1288235512</c:v>
                </c:pt>
                <c:pt idx="2729">
                  <c:v>868475.3166672857</c:v>
                </c:pt>
                <c:pt idx="2730">
                  <c:v>885617.1814262646</c:v>
                </c:pt>
                <c:pt idx="2731">
                  <c:v>909573.6938362136</c:v>
                </c:pt>
                <c:pt idx="2732">
                  <c:v>895593.3373683785</c:v>
                </c:pt>
                <c:pt idx="2733">
                  <c:v>875711.5621524417</c:v>
                </c:pt>
                <c:pt idx="2734">
                  <c:v>866789.2050159835</c:v>
                </c:pt>
                <c:pt idx="2735">
                  <c:v>887092.6340031946</c:v>
                </c:pt>
                <c:pt idx="2736">
                  <c:v>936059.4576287481</c:v>
                </c:pt>
                <c:pt idx="2737">
                  <c:v>953411.9814620994</c:v>
                </c:pt>
                <c:pt idx="2738">
                  <c:v>982005.1191175925</c:v>
                </c:pt>
                <c:pt idx="2739">
                  <c:v>1003573.005984831</c:v>
                </c:pt>
                <c:pt idx="2740">
                  <c:v>1000411.665504952</c:v>
                </c:pt>
                <c:pt idx="2741">
                  <c:v>1018326.301138189</c:v>
                </c:pt>
                <c:pt idx="2742">
                  <c:v>992543.330922503</c:v>
                </c:pt>
                <c:pt idx="2743">
                  <c:v>1022330.949160616</c:v>
                </c:pt>
                <c:pt idx="2744">
                  <c:v>1031885.227583103</c:v>
                </c:pt>
                <c:pt idx="2745">
                  <c:v>1040034.701971127</c:v>
                </c:pt>
                <c:pt idx="2746">
                  <c:v>1074178.029397562</c:v>
                </c:pt>
                <c:pt idx="2747">
                  <c:v>1090055.436276513</c:v>
                </c:pt>
                <c:pt idx="2748">
                  <c:v>1100804.195281619</c:v>
                </c:pt>
                <c:pt idx="2749">
                  <c:v>1115487.009703774</c:v>
                </c:pt>
                <c:pt idx="2750">
                  <c:v>1150894.962821502</c:v>
                </c:pt>
                <c:pt idx="2751">
                  <c:v>1193819.965607431</c:v>
                </c:pt>
                <c:pt idx="2752">
                  <c:v>1198245.931778603</c:v>
                </c:pt>
                <c:pt idx="2753">
                  <c:v>1193328.27860166</c:v>
                </c:pt>
                <c:pt idx="2754">
                  <c:v>1168739.341471888</c:v>
                </c:pt>
                <c:pt idx="2755">
                  <c:v>1117524.462206412</c:v>
                </c:pt>
                <c:pt idx="2756">
                  <c:v>1126587.165497305</c:v>
                </c:pt>
                <c:pt idx="2757">
                  <c:v>1162346.179780927</c:v>
                </c:pt>
                <c:pt idx="2758">
                  <c:v>1161995.006740856</c:v>
                </c:pt>
                <c:pt idx="2759">
                  <c:v>1186021.776133655</c:v>
                </c:pt>
                <c:pt idx="2760">
                  <c:v>1187427.027664823</c:v>
                </c:pt>
                <c:pt idx="2761">
                  <c:v>1223747.87406289</c:v>
                </c:pt>
                <c:pt idx="2762">
                  <c:v>1244472.78901011</c:v>
                </c:pt>
                <c:pt idx="2763">
                  <c:v>1201337.015275632</c:v>
                </c:pt>
                <c:pt idx="2764">
                  <c:v>1184967.921390911</c:v>
                </c:pt>
                <c:pt idx="2765">
                  <c:v>1195927.563218742</c:v>
                </c:pt>
                <c:pt idx="2766">
                  <c:v>1129959.388799909</c:v>
                </c:pt>
                <c:pt idx="2767">
                  <c:v>1200142.646567189</c:v>
                </c:pt>
                <c:pt idx="2768">
                  <c:v>1148576.482387465</c:v>
                </c:pt>
                <c:pt idx="2769">
                  <c:v>1089633.782505239</c:v>
                </c:pt>
                <c:pt idx="2770">
                  <c:v>1110147.814629734</c:v>
                </c:pt>
                <c:pt idx="2771">
                  <c:v>1054366.34335321</c:v>
                </c:pt>
                <c:pt idx="2772">
                  <c:v>1079025.537465831</c:v>
                </c:pt>
                <c:pt idx="2773">
                  <c:v>1176326.759997116</c:v>
                </c:pt>
                <c:pt idx="2774">
                  <c:v>1192695.965756014</c:v>
                </c:pt>
                <c:pt idx="2775">
                  <c:v>1141199.834810786</c:v>
                </c:pt>
                <c:pt idx="2776">
                  <c:v>1176537.530945665</c:v>
                </c:pt>
                <c:pt idx="2777">
                  <c:v>1125955.076400011</c:v>
                </c:pt>
                <c:pt idx="2778">
                  <c:v>1092443.949945046</c:v>
                </c:pt>
                <c:pt idx="2779">
                  <c:v>1164734.917197814</c:v>
                </c:pt>
                <c:pt idx="2780">
                  <c:v>1075864.085111776</c:v>
                </c:pt>
                <c:pt idx="2781">
                  <c:v>1059424.846118381</c:v>
                </c:pt>
                <c:pt idx="2782">
                  <c:v>1027740.401217506</c:v>
                </c:pt>
                <c:pt idx="2783">
                  <c:v>1096448.37421912</c:v>
                </c:pt>
                <c:pt idx="2784">
                  <c:v>1135579.499931171</c:v>
                </c:pt>
                <c:pt idx="2785">
                  <c:v>1162556.950729477</c:v>
                </c:pt>
                <c:pt idx="2786">
                  <c:v>1218127.651057451</c:v>
                </c:pt>
                <c:pt idx="2787">
                  <c:v>1203796.009675368</c:v>
                </c:pt>
                <c:pt idx="2788">
                  <c:v>1201898.847390076</c:v>
                </c:pt>
                <c:pt idx="2789">
                  <c:v>1190658.401379199</c:v>
                </c:pt>
                <c:pt idx="2790">
                  <c:v>1168528.57052334</c:v>
                </c:pt>
                <c:pt idx="2791">
                  <c:v>1202250.356052677</c:v>
                </c:pt>
                <c:pt idx="2792">
                  <c:v>1155531.811815399</c:v>
                </c:pt>
                <c:pt idx="2793">
                  <c:v>1049238.031101895</c:v>
                </c:pt>
                <c:pt idx="2794">
                  <c:v>1046357.494805061</c:v>
                </c:pt>
                <c:pt idx="2795">
                  <c:v>1012144.022269953</c:v>
                </c:pt>
                <c:pt idx="2796">
                  <c:v>1015867.530486806</c:v>
                </c:pt>
                <c:pt idx="2797">
                  <c:v>1060548.845969798</c:v>
                </c:pt>
                <c:pt idx="2798">
                  <c:v>1072632.263900694</c:v>
                </c:pt>
                <c:pt idx="2799">
                  <c:v>994791.5543736903</c:v>
                </c:pt>
                <c:pt idx="2800">
                  <c:v>1009825.765584269</c:v>
                </c:pt>
                <c:pt idx="2801">
                  <c:v>937042.8316402895</c:v>
                </c:pt>
                <c:pt idx="2802">
                  <c:v>904445.2137736341</c:v>
                </c:pt>
                <c:pt idx="2803">
                  <c:v>869458.8584900919</c:v>
                </c:pt>
                <c:pt idx="2804">
                  <c:v>796254.5504602792</c:v>
                </c:pt>
                <c:pt idx="2805">
                  <c:v>807776.2481509077</c:v>
                </c:pt>
                <c:pt idx="2806">
                  <c:v>748201.1794859469</c:v>
                </c:pt>
                <c:pt idx="2807">
                  <c:v>746796.0957660431</c:v>
                </c:pt>
                <c:pt idx="2808">
                  <c:v>724455.4380245468</c:v>
                </c:pt>
                <c:pt idx="2809">
                  <c:v>792039.4111747445</c:v>
                </c:pt>
                <c:pt idx="2810">
                  <c:v>868756.4005357724</c:v>
                </c:pt>
                <c:pt idx="2811">
                  <c:v>885336.1534948662</c:v>
                </c:pt>
                <c:pt idx="2812">
                  <c:v>906271.783453547</c:v>
                </c:pt>
                <c:pt idx="2813">
                  <c:v>797238.204157262</c:v>
                </c:pt>
                <c:pt idx="2814">
                  <c:v>824777.6548812757</c:v>
                </c:pt>
                <c:pt idx="2815">
                  <c:v>806090.1364996056</c:v>
                </c:pt>
                <c:pt idx="2816">
                  <c:v>833488.9613837437</c:v>
                </c:pt>
                <c:pt idx="2817">
                  <c:v>885195.6954662553</c:v>
                </c:pt>
                <c:pt idx="2818">
                  <c:v>826463.6546584014</c:v>
                </c:pt>
                <c:pt idx="2819">
                  <c:v>748622.5535717797</c:v>
                </c:pt>
                <c:pt idx="2820">
                  <c:v>750730.3189943561</c:v>
                </c:pt>
                <c:pt idx="2821">
                  <c:v>805106.5946767994</c:v>
                </c:pt>
                <c:pt idx="2822">
                  <c:v>804966.1925852767</c:v>
                </c:pt>
                <c:pt idx="2823">
                  <c:v>733588.3982982889</c:v>
                </c:pt>
                <c:pt idx="2824">
                  <c:v>708718.6010483833</c:v>
                </c:pt>
                <c:pt idx="2825">
                  <c:v>686799.5970781611</c:v>
                </c:pt>
                <c:pt idx="2826">
                  <c:v>634249.6673272778</c:v>
                </c:pt>
                <c:pt idx="2827">
                  <c:v>696354.0433119127</c:v>
                </c:pt>
                <c:pt idx="2828">
                  <c:v>729373.2590127542</c:v>
                </c:pt>
                <c:pt idx="2829">
                  <c:v>737101.0796295041</c:v>
                </c:pt>
                <c:pt idx="2830">
                  <c:v>703098.3221058565</c:v>
                </c:pt>
                <c:pt idx="2831">
                  <c:v>736679.5377324065</c:v>
                </c:pt>
                <c:pt idx="2832">
                  <c:v>705908.433608576</c:v>
                </c:pt>
                <c:pt idx="2833">
                  <c:v>675699.4412846302</c:v>
                </c:pt>
                <c:pt idx="2834">
                  <c:v>600247.0776148951</c:v>
                </c:pt>
                <c:pt idx="2835">
                  <c:v>591957.0892611715</c:v>
                </c:pt>
                <c:pt idx="2836">
                  <c:v>655325.9231258344</c:v>
                </c:pt>
                <c:pt idx="2837">
                  <c:v>634249.6673272778</c:v>
                </c:pt>
                <c:pt idx="2838">
                  <c:v>594907.6028554136</c:v>
                </c:pt>
                <c:pt idx="2839">
                  <c:v>560061.817474659</c:v>
                </c:pt>
                <c:pt idx="2840">
                  <c:v>611909.121459958</c:v>
                </c:pt>
                <c:pt idx="2841">
                  <c:v>680617.150398661</c:v>
                </c:pt>
                <c:pt idx="2842">
                  <c:v>703379.4619114315</c:v>
                </c:pt>
                <c:pt idx="2843">
                  <c:v>747077.0677603532</c:v>
                </c:pt>
                <c:pt idx="2844">
                  <c:v>741737.8726863131</c:v>
                </c:pt>
                <c:pt idx="2845">
                  <c:v>785576.1043751106</c:v>
                </c:pt>
                <c:pt idx="2846">
                  <c:v>752416.3187714816</c:v>
                </c:pt>
                <c:pt idx="2847">
                  <c:v>801172.25957431</c:v>
                </c:pt>
                <c:pt idx="2848">
                  <c:v>799907.7457571937</c:v>
                </c:pt>
                <c:pt idx="2849">
                  <c:v>836299.1288235512</c:v>
                </c:pt>
                <c:pt idx="2850">
                  <c:v>879153.9305637191</c:v>
                </c:pt>
                <c:pt idx="2851">
                  <c:v>852738.5356282106</c:v>
                </c:pt>
                <c:pt idx="2852">
                  <c:v>817471.3761616232</c:v>
                </c:pt>
                <c:pt idx="2853">
                  <c:v>813958.6388933196</c:v>
                </c:pt>
                <c:pt idx="2854">
                  <c:v>864822.2891816359</c:v>
                </c:pt>
                <c:pt idx="2855">
                  <c:v>807635.6782481202</c:v>
                </c:pt>
                <c:pt idx="2856">
                  <c:v>754524.0282569698</c:v>
                </c:pt>
                <c:pt idx="2857">
                  <c:v>759441.6814339123</c:v>
                </c:pt>
                <c:pt idx="2858">
                  <c:v>728389.6612528596</c:v>
                </c:pt>
                <c:pt idx="2859">
                  <c:v>676682.8712332598</c:v>
                </c:pt>
                <c:pt idx="2860">
                  <c:v>667971.5647307918</c:v>
                </c:pt>
                <c:pt idx="2861">
                  <c:v>708016.1430940639</c:v>
                </c:pt>
                <c:pt idx="2862">
                  <c:v>660384.1462055644</c:v>
                </c:pt>
                <c:pt idx="2863">
                  <c:v>662210.7158854776</c:v>
                </c:pt>
                <c:pt idx="2864">
                  <c:v>704784.3778200705</c:v>
                </c:pt>
                <c:pt idx="2865">
                  <c:v>673029.6759363454</c:v>
                </c:pt>
                <c:pt idx="2866">
                  <c:v>633547.2093729584</c:v>
                </c:pt>
                <c:pt idx="2867">
                  <c:v>583245.5590103505</c:v>
                </c:pt>
                <c:pt idx="2868">
                  <c:v>604883.8147346156</c:v>
                </c:pt>
                <c:pt idx="2869">
                  <c:v>536878.1318760556</c:v>
                </c:pt>
                <c:pt idx="2870">
                  <c:v>534489.562270434</c:v>
                </c:pt>
                <c:pt idx="2871">
                  <c:v>590973.6593125419</c:v>
                </c:pt>
                <c:pt idx="2872">
                  <c:v>513272.960317443</c:v>
                </c:pt>
                <c:pt idx="2873">
                  <c:v>537440.299613029</c:v>
                </c:pt>
                <c:pt idx="2874">
                  <c:v>538704.8693672335</c:v>
                </c:pt>
                <c:pt idx="2875">
                  <c:v>592097.5472897826</c:v>
                </c:pt>
                <c:pt idx="2876">
                  <c:v>503859.1399235672</c:v>
                </c:pt>
                <c:pt idx="2877">
                  <c:v>486295.5654562259</c:v>
                </c:pt>
                <c:pt idx="2878">
                  <c:v>428828.1503396649</c:v>
                </c:pt>
                <c:pt idx="2879">
                  <c:v>443581.3615873897</c:v>
                </c:pt>
                <c:pt idx="2880">
                  <c:v>404098.9229925468</c:v>
                </c:pt>
                <c:pt idx="2881">
                  <c:v>400867.2136556417</c:v>
                </c:pt>
                <c:pt idx="2882">
                  <c:v>444424.3614759526</c:v>
                </c:pt>
                <c:pt idx="2883">
                  <c:v>430654.7759566662</c:v>
                </c:pt>
                <c:pt idx="2884">
                  <c:v>463111.9078261668</c:v>
                </c:pt>
                <c:pt idx="2885">
                  <c:v>395527.9346759691</c:v>
                </c:pt>
                <c:pt idx="2886">
                  <c:v>387519.0301907324</c:v>
                </c:pt>
                <c:pt idx="2887">
                  <c:v>384146.8348566721</c:v>
                </c:pt>
                <c:pt idx="2888">
                  <c:v>403115.3811697406</c:v>
                </c:pt>
                <c:pt idx="2889">
                  <c:v>377964.5280198926</c:v>
                </c:pt>
                <c:pt idx="2890">
                  <c:v>393139.3091332592</c:v>
                </c:pt>
                <c:pt idx="2891">
                  <c:v>426018.0388369456</c:v>
                </c:pt>
                <c:pt idx="2892">
                  <c:v>467748.6169773433</c:v>
                </c:pt>
                <c:pt idx="2893">
                  <c:v>464376.5055489155</c:v>
                </c:pt>
                <c:pt idx="2894">
                  <c:v>453557.3776867829</c:v>
                </c:pt>
                <c:pt idx="2895">
                  <c:v>490370.3585873263</c:v>
                </c:pt>
                <c:pt idx="2896">
                  <c:v>451590.3499782588</c:v>
                </c:pt>
                <c:pt idx="2897">
                  <c:v>457210.6009522415</c:v>
                </c:pt>
                <c:pt idx="2898">
                  <c:v>468310.7567457725</c:v>
                </c:pt>
                <c:pt idx="2899">
                  <c:v>458756.1986378445</c:v>
                </c:pt>
                <c:pt idx="2900">
                  <c:v>421381.3017172249</c:v>
                </c:pt>
                <c:pt idx="2901">
                  <c:v>376418.9303342896</c:v>
                </c:pt>
                <c:pt idx="2902">
                  <c:v>324290.7662288569</c:v>
                </c:pt>
                <c:pt idx="2903">
                  <c:v>326398.3358716244</c:v>
                </c:pt>
                <c:pt idx="2904">
                  <c:v>349863.021433082</c:v>
                </c:pt>
                <c:pt idx="2905">
                  <c:v>307148.9014698781</c:v>
                </c:pt>
                <c:pt idx="2906">
                  <c:v>318529.9453520869</c:v>
                </c:pt>
                <c:pt idx="2907">
                  <c:v>342556.7147448854</c:v>
                </c:pt>
                <c:pt idx="2908">
                  <c:v>341292.1449906807</c:v>
                </c:pt>
                <c:pt idx="2909">
                  <c:v>355904.8422727064</c:v>
                </c:pt>
                <c:pt idx="2910">
                  <c:v>393139.3091332592</c:v>
                </c:pt>
                <c:pt idx="2911">
                  <c:v>383865.8348938178</c:v>
                </c:pt>
                <c:pt idx="2912">
                  <c:v>348879.535547364</c:v>
                </c:pt>
                <c:pt idx="2913">
                  <c:v>349582.077407316</c:v>
                </c:pt>
                <c:pt idx="2914">
                  <c:v>337217.4357652129</c:v>
                </c:pt>
                <c:pt idx="2915">
                  <c:v>342697.2287105846</c:v>
                </c:pt>
                <c:pt idx="2916">
                  <c:v>360401.0654267279</c:v>
                </c:pt>
                <c:pt idx="2917">
                  <c:v>367285.9420920034</c:v>
                </c:pt>
                <c:pt idx="2918">
                  <c:v>390048.1417305974</c:v>
                </c:pt>
                <c:pt idx="2919">
                  <c:v>391874.7673475987</c:v>
                </c:pt>
                <c:pt idx="2920">
                  <c:v>366864.4281634499</c:v>
                </c:pt>
                <c:pt idx="2921">
                  <c:v>356185.898172649</c:v>
                </c:pt>
                <c:pt idx="2922">
                  <c:v>353937.8145641823</c:v>
                </c:pt>
                <c:pt idx="2923">
                  <c:v>357590.9818925527</c:v>
                </c:pt>
                <c:pt idx="2924">
                  <c:v>376418.9303342896</c:v>
                </c:pt>
                <c:pt idx="2925">
                  <c:v>367707.5399261893</c:v>
                </c:pt>
                <c:pt idx="2926">
                  <c:v>399883.6158957472</c:v>
                </c:pt>
                <c:pt idx="2927">
                  <c:v>419976.1620602329</c:v>
                </c:pt>
                <c:pt idx="2928">
                  <c:v>437820.5966477077</c:v>
                </c:pt>
                <c:pt idx="2929">
                  <c:v>414917.9389805029</c:v>
                </c:pt>
                <c:pt idx="2930">
                  <c:v>408735.6880808116</c:v>
                </c:pt>
                <c:pt idx="2931">
                  <c:v>384006.3208909729</c:v>
                </c:pt>
                <c:pt idx="2932">
                  <c:v>431919.3177423267</c:v>
                </c:pt>
                <c:pt idx="2933">
                  <c:v>444283.9314158857</c:v>
                </c:pt>
                <c:pt idx="2934">
                  <c:v>468732.2147372377</c:v>
                </c:pt>
                <c:pt idx="2935">
                  <c:v>468029.7288143741</c:v>
                </c:pt>
                <c:pt idx="2936">
                  <c:v>463673.9636889636</c:v>
                </c:pt>
                <c:pt idx="2937">
                  <c:v>500767.888615273</c:v>
                </c:pt>
                <c:pt idx="2938">
                  <c:v>507933.7652434028</c:v>
                </c:pt>
                <c:pt idx="2939">
                  <c:v>495850.123564154</c:v>
                </c:pt>
                <c:pt idx="2940">
                  <c:v>490791.7886102474</c:v>
                </c:pt>
                <c:pt idx="2941">
                  <c:v>473930.9517826669</c:v>
                </c:pt>
                <c:pt idx="2942">
                  <c:v>512851.5302945219</c:v>
                </c:pt>
                <c:pt idx="2943">
                  <c:v>505123.6537406835</c:v>
                </c:pt>
                <c:pt idx="2944">
                  <c:v>533646.4784762388</c:v>
                </c:pt>
                <c:pt idx="2945">
                  <c:v>546432.7459210719</c:v>
                </c:pt>
                <c:pt idx="2946">
                  <c:v>542920.0086527683</c:v>
                </c:pt>
                <c:pt idx="2947">
                  <c:v>524092.0322424873</c:v>
                </c:pt>
                <c:pt idx="2948">
                  <c:v>527604.7135737026</c:v>
                </c:pt>
                <c:pt idx="2949">
                  <c:v>496693.0954841727</c:v>
                </c:pt>
                <c:pt idx="2950">
                  <c:v>457632.1428493392</c:v>
                </c:pt>
                <c:pt idx="2951">
                  <c:v>456086.5451637362</c:v>
                </c:pt>
                <c:pt idx="2952">
                  <c:v>459599.1705578632</c:v>
                </c:pt>
                <c:pt idx="2953">
                  <c:v>483766.5378219933</c:v>
                </c:pt>
                <c:pt idx="2954">
                  <c:v>424893.9550798961</c:v>
                </c:pt>
                <c:pt idx="2955">
                  <c:v>411826.7715778411</c:v>
                </c:pt>
                <c:pt idx="2956">
                  <c:v>398057.0462158342</c:v>
                </c:pt>
                <c:pt idx="2957">
                  <c:v>390750.6835905492</c:v>
                </c:pt>
                <c:pt idx="2958">
                  <c:v>391172.2254876469</c:v>
                </c:pt>
                <c:pt idx="2959">
                  <c:v>374873.3606172308</c:v>
                </c:pt>
                <c:pt idx="2960">
                  <c:v>366302.4562062855</c:v>
                </c:pt>
                <c:pt idx="2961">
                  <c:v>387940.5441192858</c:v>
                </c:pt>
                <c:pt idx="2962">
                  <c:v>394263.3369532204</c:v>
                </c:pt>
                <c:pt idx="2963">
                  <c:v>419273.7041059133</c:v>
                </c:pt>
                <c:pt idx="2964">
                  <c:v>434588.9152793468</c:v>
                </c:pt>
                <c:pt idx="2965">
                  <c:v>363070.7748379245</c:v>
                </c:pt>
                <c:pt idx="2966">
                  <c:v>371220.1932888604</c:v>
                </c:pt>
                <c:pt idx="2967">
                  <c:v>352532.6749071903</c:v>
                </c:pt>
                <c:pt idx="2968">
                  <c:v>345647.854179003</c:v>
                </c:pt>
                <c:pt idx="2969">
                  <c:v>353937.8145641823</c:v>
                </c:pt>
                <c:pt idx="2970">
                  <c:v>345507.3402133039</c:v>
                </c:pt>
                <c:pt idx="2971">
                  <c:v>326538.8778058677</c:v>
                </c:pt>
                <c:pt idx="2972">
                  <c:v>314455.2361266188</c:v>
                </c:pt>
                <c:pt idx="2973">
                  <c:v>299420.9689789515</c:v>
                </c:pt>
                <c:pt idx="2974">
                  <c:v>295346.2597534835</c:v>
                </c:pt>
                <c:pt idx="2975">
                  <c:v>295627.2876848819</c:v>
                </c:pt>
                <c:pt idx="2976">
                  <c:v>312909.6384410158</c:v>
                </c:pt>
                <c:pt idx="2977">
                  <c:v>286494.3274111398</c:v>
                </c:pt>
                <c:pt idx="2978">
                  <c:v>271460.0043263842</c:v>
                </c:pt>
                <c:pt idx="2979">
                  <c:v>290287.9807366652</c:v>
                </c:pt>
                <c:pt idx="2980">
                  <c:v>317265.3755978823</c:v>
                </c:pt>
                <c:pt idx="2981">
                  <c:v>317265.3755978823</c:v>
                </c:pt>
                <c:pt idx="2982">
                  <c:v>309256.4711126455</c:v>
                </c:pt>
                <c:pt idx="2983">
                  <c:v>273989.1438347933</c:v>
                </c:pt>
                <c:pt idx="2984">
                  <c:v>265418.1834867597</c:v>
                </c:pt>
                <c:pt idx="2985">
                  <c:v>254880.1954302021</c:v>
                </c:pt>
                <c:pt idx="2986">
                  <c:v>254318.1115988612</c:v>
                </c:pt>
                <c:pt idx="2987">
                  <c:v>271319.490360685</c:v>
                </c:pt>
                <c:pt idx="2988">
                  <c:v>246871.2629764212</c:v>
                </c:pt>
                <c:pt idx="2989">
                  <c:v>271178.9484264416</c:v>
                </c:pt>
                <c:pt idx="2990">
                  <c:v>277923.3670631062</c:v>
                </c:pt>
                <c:pt idx="2991">
                  <c:v>274551.171729046</c:v>
                </c:pt>
                <c:pt idx="2992">
                  <c:v>269914.4346093253</c:v>
                </c:pt>
                <c:pt idx="2993">
                  <c:v>289023.4669195489</c:v>
                </c:pt>
                <c:pt idx="2994">
                  <c:v>298858.9690532429</c:v>
                </c:pt>
                <c:pt idx="2995">
                  <c:v>316843.8057322405</c:v>
                </c:pt>
                <c:pt idx="2996">
                  <c:v>295908.2317106479</c:v>
                </c:pt>
                <c:pt idx="2997">
                  <c:v>279609.4507458642</c:v>
                </c:pt>
                <c:pt idx="2998">
                  <c:v>304900.8178614115</c:v>
                </c:pt>
                <c:pt idx="2999">
                  <c:v>294362.7738677656</c:v>
                </c:pt>
                <c:pt idx="3000">
                  <c:v>285229.7576569352</c:v>
                </c:pt>
                <c:pt idx="3001">
                  <c:v>255723.2232873091</c:v>
                </c:pt>
                <c:pt idx="3002">
                  <c:v>240969.956102496</c:v>
                </c:pt>
                <c:pt idx="3003">
                  <c:v>252210.5419560938</c:v>
                </c:pt>
                <c:pt idx="3004">
                  <c:v>260219.4744098746</c:v>
                </c:pt>
                <c:pt idx="3005">
                  <c:v>265839.7533524015</c:v>
                </c:pt>
                <c:pt idx="3006">
                  <c:v>247292.8048735188</c:v>
                </c:pt>
                <c:pt idx="3007">
                  <c:v>301388.0526245638</c:v>
                </c:pt>
                <c:pt idx="3008">
                  <c:v>318529.9453520869</c:v>
                </c:pt>
                <c:pt idx="3009">
                  <c:v>310099.5269382966</c:v>
                </c:pt>
                <c:pt idx="3010">
                  <c:v>322604.6545775548</c:v>
                </c:pt>
                <c:pt idx="3011">
                  <c:v>309537.4990440439</c:v>
                </c:pt>
                <c:pt idx="3012">
                  <c:v>307148.9014698781</c:v>
                </c:pt>
                <c:pt idx="3013">
                  <c:v>306867.8735384797</c:v>
                </c:pt>
                <c:pt idx="3014">
                  <c:v>297594.315393406</c:v>
                </c:pt>
                <c:pt idx="3015">
                  <c:v>310099.5269382966</c:v>
                </c:pt>
                <c:pt idx="3016">
                  <c:v>319373.0011777379</c:v>
                </c:pt>
                <c:pt idx="3017">
                  <c:v>312769.1804124049</c:v>
                </c:pt>
                <c:pt idx="3018">
                  <c:v>298999.4270818539</c:v>
                </c:pt>
                <c:pt idx="3019">
                  <c:v>291833.5784222682</c:v>
                </c:pt>
                <c:pt idx="3020">
                  <c:v>331035.1009598892</c:v>
                </c:pt>
                <c:pt idx="3021">
                  <c:v>332861.6706398023</c:v>
                </c:pt>
                <c:pt idx="3022">
                  <c:v>328927.4753800335</c:v>
                </c:pt>
                <c:pt idx="3023">
                  <c:v>312347.6385153073</c:v>
                </c:pt>
                <c:pt idx="3024">
                  <c:v>292536.092313676</c:v>
                </c:pt>
                <c:pt idx="3025">
                  <c:v>289023.4669195489</c:v>
                </c:pt>
                <c:pt idx="3026">
                  <c:v>299280.4270447082</c:v>
                </c:pt>
                <c:pt idx="3027">
                  <c:v>293519.6900735704</c:v>
                </c:pt>
                <c:pt idx="3028">
                  <c:v>304198.2200643714</c:v>
                </c:pt>
                <c:pt idx="3029">
                  <c:v>313752.6383295787</c:v>
                </c:pt>
                <c:pt idx="3030">
                  <c:v>306305.7897071387</c:v>
                </c:pt>
                <c:pt idx="3031">
                  <c:v>275956.2274804056</c:v>
                </c:pt>
                <c:pt idx="3032">
                  <c:v>267806.8649665579</c:v>
                </c:pt>
                <c:pt idx="3033">
                  <c:v>256706.7930786594</c:v>
                </c:pt>
                <c:pt idx="3034">
                  <c:v>255582.737290154</c:v>
                </c:pt>
                <c:pt idx="3035">
                  <c:v>266682.7812095084</c:v>
                </c:pt>
                <c:pt idx="3036">
                  <c:v>247728.8624450189</c:v>
                </c:pt>
                <c:pt idx="3037">
                  <c:v>248435.0122471633</c:v>
                </c:pt>
                <c:pt idx="3038">
                  <c:v>237842.2617812029</c:v>
                </c:pt>
                <c:pt idx="3039">
                  <c:v>228238.2133344404</c:v>
                </c:pt>
                <c:pt idx="3040">
                  <c:v>244339.1588023345</c:v>
                </c:pt>
                <c:pt idx="3041">
                  <c:v>244339.1588023345</c:v>
                </c:pt>
                <c:pt idx="3042">
                  <c:v>238830.8938790404</c:v>
                </c:pt>
                <c:pt idx="3043">
                  <c:v>242503.1357545061</c:v>
                </c:pt>
                <c:pt idx="3044">
                  <c:v>231062.9104329225</c:v>
                </c:pt>
                <c:pt idx="3045">
                  <c:v>249141.1620493077</c:v>
                </c:pt>
                <c:pt idx="3046">
                  <c:v>254366.8887398204</c:v>
                </c:pt>
                <c:pt idx="3047">
                  <c:v>261146.3239937333</c:v>
                </c:pt>
                <c:pt idx="3048">
                  <c:v>274140.0620989081</c:v>
                </c:pt>
                <c:pt idx="3049">
                  <c:v>278377.1287230393</c:v>
                </c:pt>
                <c:pt idx="3050">
                  <c:v>283885.3656777893</c:v>
                </c:pt>
                <c:pt idx="3051">
                  <c:v>285438.9343984687</c:v>
                </c:pt>
                <c:pt idx="3052">
                  <c:v>274846.2398695967</c:v>
                </c:pt>
                <c:pt idx="3053">
                  <c:v>266230.8095363996</c:v>
                </c:pt>
                <c:pt idx="3054">
                  <c:v>287981.2470911621</c:v>
                </c:pt>
                <c:pt idx="3055">
                  <c:v>306906.8896575383</c:v>
                </c:pt>
                <c:pt idx="3056">
                  <c:v>305070.8666097099</c:v>
                </c:pt>
                <c:pt idx="3057">
                  <c:v>302811.0641812537</c:v>
                </c:pt>
                <c:pt idx="3058">
                  <c:v>320324.3791747968</c:v>
                </c:pt>
                <c:pt idx="3059">
                  <c:v>329504.7740993801</c:v>
                </c:pt>
                <c:pt idx="3060">
                  <c:v>309731.6566773807</c:v>
                </c:pt>
                <c:pt idx="3061">
                  <c:v>323572.8696381788</c:v>
                </c:pt>
                <c:pt idx="3062">
                  <c:v>344475.8603058622</c:v>
                </c:pt>
                <c:pt idx="3063">
                  <c:v>380067.4269157907</c:v>
                </c:pt>
                <c:pt idx="3064">
                  <c:v>360435.6345472701</c:v>
                </c:pt>
                <c:pt idx="3065">
                  <c:v>351255.1836855986</c:v>
                </c:pt>
                <c:pt idx="3066">
                  <c:v>373005.6492089053</c:v>
                </c:pt>
                <c:pt idx="3067">
                  <c:v>352950.077459757</c:v>
                </c:pt>
                <c:pt idx="3068">
                  <c:v>343487.2282080248</c:v>
                </c:pt>
                <c:pt idx="3069">
                  <c:v>336425.3665955071</c:v>
                </c:pt>
                <c:pt idx="3070">
                  <c:v>352385.0569312826</c:v>
                </c:pt>
                <c:pt idx="3071">
                  <c:v>360011.8551666423</c:v>
                </c:pt>
                <c:pt idx="3072">
                  <c:v>368062.3488769974</c:v>
                </c:pt>
                <c:pt idx="3073">
                  <c:v>347018.0331558351</c:v>
                </c:pt>
                <c:pt idx="3074">
                  <c:v>339532.5879424984</c:v>
                </c:pt>
                <c:pt idx="3075">
                  <c:v>315663.6170756702</c:v>
                </c:pt>
                <c:pt idx="3076">
                  <c:v>315946.0993713632</c:v>
                </c:pt>
                <c:pt idx="3077">
                  <c:v>323855.2959967837</c:v>
                </c:pt>
                <c:pt idx="3078">
                  <c:v>307471.9381545568</c:v>
                </c:pt>
                <c:pt idx="3079">
                  <c:v>314109.9644493583</c:v>
                </c:pt>
                <c:pt idx="3080">
                  <c:v>312556.3677601348</c:v>
                </c:pt>
                <c:pt idx="3081">
                  <c:v>304929.5695247751</c:v>
                </c:pt>
                <c:pt idx="3082">
                  <c:v>312273.9414015299</c:v>
                </c:pt>
                <c:pt idx="3083">
                  <c:v>331340.8530842967</c:v>
                </c:pt>
                <c:pt idx="3084">
                  <c:v>332753.1806571297</c:v>
                </c:pt>
                <c:pt idx="3085">
                  <c:v>320324.3791747968</c:v>
                </c:pt>
                <c:pt idx="3086">
                  <c:v>324702.770852407</c:v>
                </c:pt>
                <c:pt idx="3087">
                  <c:v>307613.1513338592</c:v>
                </c:pt>
                <c:pt idx="3088">
                  <c:v>294901.811618745</c:v>
                </c:pt>
                <c:pt idx="3089">
                  <c:v>301257.4674920301</c:v>
                </c:pt>
                <c:pt idx="3090">
                  <c:v>321736.7906532622</c:v>
                </c:pt>
                <c:pt idx="3091">
                  <c:v>326397.5807209329</c:v>
                </c:pt>
                <c:pt idx="3092">
                  <c:v>352243.787814892</c:v>
                </c:pt>
                <c:pt idx="3093">
                  <c:v>347018.0331558351</c:v>
                </c:pt>
                <c:pt idx="3094">
                  <c:v>350690.1911256684</c:v>
                </c:pt>
                <c:pt idx="3095">
                  <c:v>365520.0641528481</c:v>
                </c:pt>
                <c:pt idx="3096">
                  <c:v>350603.7403557686</c:v>
                </c:pt>
                <c:pt idx="3097">
                  <c:v>363105.0363044813</c:v>
                </c:pt>
                <c:pt idx="3098">
                  <c:v>366798.5342734843</c:v>
                </c:pt>
                <c:pt idx="3099">
                  <c:v>359269.4581313079</c:v>
                </c:pt>
                <c:pt idx="3100">
                  <c:v>353302.8726753879</c:v>
                </c:pt>
                <c:pt idx="3101">
                  <c:v>372623.0674937781</c:v>
                </c:pt>
                <c:pt idx="3102">
                  <c:v>382709.2796570357</c:v>
                </c:pt>
                <c:pt idx="3103">
                  <c:v>401461.2095958327</c:v>
                </c:pt>
                <c:pt idx="3104">
                  <c:v>398620.0250405872</c:v>
                </c:pt>
                <c:pt idx="3105">
                  <c:v>394642.3666632434</c:v>
                </c:pt>
                <c:pt idx="3106">
                  <c:v>381998.9905103604</c:v>
                </c:pt>
                <c:pt idx="3107">
                  <c:v>389670.2587308836</c:v>
                </c:pt>
                <c:pt idx="3108">
                  <c:v>388817.8893800378</c:v>
                </c:pt>
                <c:pt idx="3109">
                  <c:v>381288.7013636851</c:v>
                </c:pt>
                <c:pt idx="3110">
                  <c:v>371202.4332633391</c:v>
                </c:pt>
                <c:pt idx="3111">
                  <c:v>392511.4432861292</c:v>
                </c:pt>
                <c:pt idx="3112">
                  <c:v>390238.4397048444</c:v>
                </c:pt>
                <c:pt idx="3113">
                  <c:v>390664.6523488114</c:v>
                </c:pt>
                <c:pt idx="3114">
                  <c:v>390948.7847886081</c:v>
                </c:pt>
                <c:pt idx="3115">
                  <c:v>390096.4154377623</c:v>
                </c:pt>
                <c:pt idx="3116">
                  <c:v>381004.5968924325</c:v>
                </c:pt>
                <c:pt idx="3117">
                  <c:v>381714.914007652</c:v>
                </c:pt>
                <c:pt idx="3118">
                  <c:v>379441.9663634556</c:v>
                </c:pt>
                <c:pt idx="3119">
                  <c:v>357990.9320735835</c:v>
                </c:pt>
                <c:pt idx="3120">
                  <c:v>363957.4336238711</c:v>
                </c:pt>
                <c:pt idx="3121">
                  <c:v>393363.8126369748</c:v>
                </c:pt>
                <c:pt idx="3122">
                  <c:v>401319.1293916624</c:v>
                </c:pt>
                <c:pt idx="3123">
                  <c:v>400182.6835381082</c:v>
                </c:pt>
                <c:pt idx="3124">
                  <c:v>389528.2064952573</c:v>
                </c:pt>
                <c:pt idx="3125">
                  <c:v>381856.9662432782</c:v>
                </c:pt>
                <c:pt idx="3126">
                  <c:v>377595.1474575938</c:v>
                </c:pt>
                <c:pt idx="3127">
                  <c:v>400750.836543525</c:v>
                </c:pt>
                <c:pt idx="3128">
                  <c:v>404018.3176483698</c:v>
                </c:pt>
                <c:pt idx="3129">
                  <c:v>396204.9971922204</c:v>
                </c:pt>
                <c:pt idx="3130">
                  <c:v>408990.4255807297</c:v>
                </c:pt>
                <c:pt idx="3131">
                  <c:v>412399.8190784802</c:v>
                </c:pt>
                <c:pt idx="3132">
                  <c:v>408138.0002927957</c:v>
                </c:pt>
                <c:pt idx="3133">
                  <c:v>414388.6902199682</c:v>
                </c:pt>
                <c:pt idx="3134">
                  <c:v>415951.3487174893</c:v>
                </c:pt>
                <c:pt idx="3135">
                  <c:v>430867.5886089364</c:v>
                </c:pt>
                <c:pt idx="3136">
                  <c:v>454023.3616004999</c:v>
                </c:pt>
                <c:pt idx="3137">
                  <c:v>450898.0446054578</c:v>
                </c:pt>
                <c:pt idx="3138">
                  <c:v>455586.0480665651</c:v>
                </c:pt>
                <c:pt idx="3139">
                  <c:v>437970.5919498664</c:v>
                </c:pt>
                <c:pt idx="3140">
                  <c:v>430867.5886089364</c:v>
                </c:pt>
                <c:pt idx="3141">
                  <c:v>461978.7342922756</c:v>
                </c:pt>
                <c:pt idx="3142">
                  <c:v>496925.4022117</c:v>
                </c:pt>
                <c:pt idx="3143">
                  <c:v>503886.4372226362</c:v>
                </c:pt>
                <c:pt idx="3144">
                  <c:v>493658.1168866641</c:v>
                </c:pt>
                <c:pt idx="3145">
                  <c:v>511557.5935689828</c:v>
                </c:pt>
                <c:pt idx="3146">
                  <c:v>523064.4679312236</c:v>
                </c:pt>
                <c:pt idx="3147">
                  <c:v>524201.1095645866</c:v>
                </c:pt>
                <c:pt idx="3148">
                  <c:v>523632.6209366404</c:v>
                </c:pt>
                <c:pt idx="3149">
                  <c:v>496925.4022117</c:v>
                </c:pt>
                <c:pt idx="3150">
                  <c:v>513972.6773544379</c:v>
                </c:pt>
                <c:pt idx="3151">
                  <c:v>520223.255407434</c:v>
                </c:pt>
                <c:pt idx="3152">
                  <c:v>546788.4498652922</c:v>
                </c:pt>
                <c:pt idx="3153">
                  <c:v>559005.5574371199</c:v>
                </c:pt>
                <c:pt idx="3154">
                  <c:v>570938.6724118717</c:v>
                </c:pt>
                <c:pt idx="3155">
                  <c:v>590969.0724713049</c:v>
                </c:pt>
                <c:pt idx="3156">
                  <c:v>579604.3342503229</c:v>
                </c:pt>
                <c:pt idx="3157">
                  <c:v>576763.1776636215</c:v>
                </c:pt>
                <c:pt idx="3158">
                  <c:v>553648.07093522</c:v>
                </c:pt>
                <c:pt idx="3159">
                  <c:v>572031.7949905716</c:v>
                </c:pt>
                <c:pt idx="3160">
                  <c:v>555073.1801327195</c:v>
                </c:pt>
                <c:pt idx="3161">
                  <c:v>533126.82292634</c:v>
                </c:pt>
                <c:pt idx="3162">
                  <c:v>559490.979489006</c:v>
                </c:pt>
                <c:pt idx="3163">
                  <c:v>562911.2527504222</c:v>
                </c:pt>
                <c:pt idx="3164">
                  <c:v>559063.4523234649</c:v>
                </c:pt>
                <c:pt idx="3165">
                  <c:v>584287.6110274725</c:v>
                </c:pt>
                <c:pt idx="3166">
                  <c:v>588277.7713440416</c:v>
                </c:pt>
                <c:pt idx="3167">
                  <c:v>587850.356052677</c:v>
                </c:pt>
                <c:pt idx="3168">
                  <c:v>574026.9590544883</c:v>
                </c:pt>
                <c:pt idx="3169">
                  <c:v>568183.9945636143</c:v>
                </c:pt>
                <c:pt idx="3170">
                  <c:v>568611.5776662435</c:v>
                </c:pt>
                <c:pt idx="3171">
                  <c:v>576734.5938115226</c:v>
                </c:pt>
                <c:pt idx="3172">
                  <c:v>598111.0639627493</c:v>
                </c:pt>
                <c:pt idx="3173">
                  <c:v>627895.4937868316</c:v>
                </c:pt>
                <c:pt idx="3174">
                  <c:v>627325.382983326</c:v>
                </c:pt>
                <c:pt idx="3175">
                  <c:v>644711.5809438073</c:v>
                </c:pt>
                <c:pt idx="3176">
                  <c:v>660102.5589032836</c:v>
                </c:pt>
                <c:pt idx="3177">
                  <c:v>660102.5589032836</c:v>
                </c:pt>
                <c:pt idx="3178">
                  <c:v>613786.985449802</c:v>
                </c:pt>
                <c:pt idx="3179">
                  <c:v>608371.604061557</c:v>
                </c:pt>
                <c:pt idx="3180">
                  <c:v>610794.3512281032</c:v>
                </c:pt>
                <c:pt idx="3181">
                  <c:v>623050.1113279159</c:v>
                </c:pt>
                <c:pt idx="3182">
                  <c:v>616637.1479077125</c:v>
                </c:pt>
                <c:pt idx="3183">
                  <c:v>611364.294220344</c:v>
                </c:pt>
                <c:pt idx="3184">
                  <c:v>644426.413667878</c:v>
                </c:pt>
                <c:pt idx="3185">
                  <c:v>645709.0511015892</c:v>
                </c:pt>
                <c:pt idx="3186">
                  <c:v>640721.1409417969</c:v>
                </c:pt>
                <c:pt idx="3187">
                  <c:v>598823.6465300432</c:v>
                </c:pt>
                <c:pt idx="3188">
                  <c:v>594548.3189375449</c:v>
                </c:pt>
                <c:pt idx="3189">
                  <c:v>586282.7750913894</c:v>
                </c:pt>
                <c:pt idx="3190">
                  <c:v>600818.6987197836</c:v>
                </c:pt>
                <c:pt idx="3191">
                  <c:v>585427.7766973956</c:v>
                </c:pt>
                <c:pt idx="3192">
                  <c:v>565903.8310350328</c:v>
                </c:pt>
                <c:pt idx="3193">
                  <c:v>568468.9940282787</c:v>
                </c:pt>
                <c:pt idx="3194">
                  <c:v>557068.2882595481</c:v>
                </c:pt>
                <c:pt idx="3195">
                  <c:v>575594.5400157759</c:v>
                </c:pt>
                <c:pt idx="3196">
                  <c:v>557923.4544648066</c:v>
                </c:pt>
                <c:pt idx="3197">
                  <c:v>539397.2027085787</c:v>
                </c:pt>
                <c:pt idx="3198">
                  <c:v>521156.0063541036</c:v>
                </c:pt>
                <c:pt idx="3199">
                  <c:v>518733.371061734</c:v>
                </c:pt>
                <c:pt idx="3200">
                  <c:v>543815.1139390417</c:v>
                </c:pt>
                <c:pt idx="3201">
                  <c:v>541392.3667724956</c:v>
                </c:pt>
                <c:pt idx="3202">
                  <c:v>566901.4690040795</c:v>
                </c:pt>
                <c:pt idx="3203">
                  <c:v>529564.0219640473</c:v>
                </c:pt>
                <c:pt idx="3204">
                  <c:v>542104.8374656129</c:v>
                </c:pt>
                <c:pt idx="3205">
                  <c:v>554218.1817387257</c:v>
                </c:pt>
                <c:pt idx="3206">
                  <c:v>589560.3528406646</c:v>
                </c:pt>
                <c:pt idx="3207">
                  <c:v>599393.6454593724</c:v>
                </c:pt>
                <c:pt idx="3208">
                  <c:v>604808.9149734408</c:v>
                </c:pt>
                <c:pt idx="3209">
                  <c:v>602671.3350828241</c:v>
                </c:pt>
                <c:pt idx="3210">
                  <c:v>604238.9160441116</c:v>
                </c:pt>
                <c:pt idx="3211">
                  <c:v>588277.7713440416</c:v>
                </c:pt>
                <c:pt idx="3212">
                  <c:v>575451.9563778114</c:v>
                </c:pt>
                <c:pt idx="3213">
                  <c:v>577162.1209770637</c:v>
                </c:pt>
                <c:pt idx="3214">
                  <c:v>596828.3705919499</c:v>
                </c:pt>
                <c:pt idx="3215">
                  <c:v>577732.175843481</c:v>
                </c:pt>
                <c:pt idx="3216">
                  <c:v>583432.5566963906</c:v>
                </c:pt>
                <c:pt idx="3217">
                  <c:v>597113.4819307909</c:v>
                </c:pt>
                <c:pt idx="3218">
                  <c:v>566473.9418385385</c:v>
                </c:pt>
                <c:pt idx="3219">
                  <c:v>567756.4673980732</c:v>
                </c:pt>
                <c:pt idx="3220">
                  <c:v>564336.2500737451</c:v>
                </c:pt>
                <c:pt idx="3221">
                  <c:v>539867.1301870177</c:v>
                </c:pt>
                <c:pt idx="3222">
                  <c:v>509119.7433886076</c:v>
                </c:pt>
                <c:pt idx="3223">
                  <c:v>509548.7249184432</c:v>
                </c:pt>
                <c:pt idx="3224">
                  <c:v>516270.2373174671</c:v>
                </c:pt>
                <c:pt idx="3225">
                  <c:v>493245.4689865991</c:v>
                </c:pt>
                <c:pt idx="3226">
                  <c:v>496248.6753179783</c:v>
                </c:pt>
                <c:pt idx="3227">
                  <c:v>508261.6684547598</c:v>
                </c:pt>
                <c:pt idx="3228">
                  <c:v>509405.8056579491</c:v>
                </c:pt>
                <c:pt idx="3229">
                  <c:v>521561.773992313</c:v>
                </c:pt>
                <c:pt idx="3230">
                  <c:v>493960.5687228645</c:v>
                </c:pt>
                <c:pt idx="3231">
                  <c:v>513982.1307223532</c:v>
                </c:pt>
                <c:pt idx="3232">
                  <c:v>508547.674787013</c:v>
                </c:pt>
                <c:pt idx="3233">
                  <c:v>534146.6119823362</c:v>
                </c:pt>
                <c:pt idx="3234">
                  <c:v>542012.2615845491</c:v>
                </c:pt>
                <c:pt idx="3235">
                  <c:v>550879.0172552807</c:v>
                </c:pt>
                <c:pt idx="3236">
                  <c:v>562605.9481227207</c:v>
                </c:pt>
                <c:pt idx="3237">
                  <c:v>556027.3549841912</c:v>
                </c:pt>
                <c:pt idx="3238">
                  <c:v>535004.7987903605</c:v>
                </c:pt>
                <c:pt idx="3239">
                  <c:v>553024.0927157238</c:v>
                </c:pt>
                <c:pt idx="3240">
                  <c:v>547732.6679150542</c:v>
                </c:pt>
                <c:pt idx="3241">
                  <c:v>524564.9803236922</c:v>
                </c:pt>
                <c:pt idx="3242">
                  <c:v>510549.9428611384</c:v>
                </c:pt>
                <c:pt idx="3243">
                  <c:v>487525.0067190057</c:v>
                </c:pt>
                <c:pt idx="3244">
                  <c:v>491815.3813882449</c:v>
                </c:pt>
                <c:pt idx="3245">
                  <c:v>505687.4436532163</c:v>
                </c:pt>
                <c:pt idx="3246">
                  <c:v>468647.5819227063</c:v>
                </c:pt>
                <c:pt idx="3247">
                  <c:v>441332.4389225992</c:v>
                </c:pt>
                <c:pt idx="3248">
                  <c:v>447624.8579176108</c:v>
                </c:pt>
                <c:pt idx="3249">
                  <c:v>462069.0726898092</c:v>
                </c:pt>
                <c:pt idx="3250">
                  <c:v>468790.5571202888</c:v>
                </c:pt>
                <c:pt idx="3251">
                  <c:v>492959.462654346</c:v>
                </c:pt>
                <c:pt idx="3252">
                  <c:v>519130.5243883519</c:v>
                </c:pt>
                <c:pt idx="3253">
                  <c:v>537435.9924572333</c:v>
                </c:pt>
                <c:pt idx="3254">
                  <c:v>543585.380317574</c:v>
                </c:pt>
                <c:pt idx="3255">
                  <c:v>558887.5861179879</c:v>
                </c:pt>
                <c:pt idx="3256">
                  <c:v>559888.7481235948</c:v>
                </c:pt>
                <c:pt idx="3257">
                  <c:v>546588.6985231298</c:v>
                </c:pt>
                <c:pt idx="3258">
                  <c:v>583056.4357149568</c:v>
                </c:pt>
                <c:pt idx="3259">
                  <c:v>577765.1227884638</c:v>
                </c:pt>
                <c:pt idx="3260">
                  <c:v>614089.8288456203</c:v>
                </c:pt>
                <c:pt idx="3261">
                  <c:v>615806.0346504041</c:v>
                </c:pt>
                <c:pt idx="3262">
                  <c:v>616807.0847818344</c:v>
                </c:pt>
                <c:pt idx="3263">
                  <c:v>617236.1222487583</c:v>
                </c:pt>
                <c:pt idx="3264">
                  <c:v>639259.9523223725</c:v>
                </c:pt>
                <c:pt idx="3265">
                  <c:v>627675.9407154266</c:v>
                </c:pt>
                <c:pt idx="3266">
                  <c:v>634969.5776531333</c:v>
                </c:pt>
                <c:pt idx="3267">
                  <c:v>631823.2842499951</c:v>
                </c:pt>
                <c:pt idx="3268">
                  <c:v>629964.1591847169</c:v>
                </c:pt>
                <c:pt idx="3269">
                  <c:v>634969.5776531333</c:v>
                </c:pt>
                <c:pt idx="3270">
                  <c:v>632681.3032467547</c:v>
                </c:pt>
                <c:pt idx="3271">
                  <c:v>627389.9343831735</c:v>
                </c:pt>
                <c:pt idx="3272">
                  <c:v>632681.3032467547</c:v>
                </c:pt>
                <c:pt idx="3273">
                  <c:v>614662.0093213913</c:v>
                </c:pt>
                <c:pt idx="3274">
                  <c:v>619095.3032511248</c:v>
                </c:pt>
                <c:pt idx="3275">
                  <c:v>608083.3602457736</c:v>
                </c:pt>
                <c:pt idx="3276">
                  <c:v>633539.490054779</c:v>
                </c:pt>
                <c:pt idx="3277">
                  <c:v>641119.0214505623</c:v>
                </c:pt>
                <c:pt idx="3278">
                  <c:v>657422.2773824064</c:v>
                </c:pt>
                <c:pt idx="3279">
                  <c:v>673296.551784415</c:v>
                </c:pt>
                <c:pt idx="3280">
                  <c:v>697036.3639144599</c:v>
                </c:pt>
                <c:pt idx="3281">
                  <c:v>695892.2267112706</c:v>
                </c:pt>
                <c:pt idx="3282">
                  <c:v>704186.9697174958</c:v>
                </c:pt>
                <c:pt idx="3283">
                  <c:v>718917.0509792268</c:v>
                </c:pt>
                <c:pt idx="3284">
                  <c:v>729642.8757781483</c:v>
                </c:pt>
                <c:pt idx="3285">
                  <c:v>697223.585348853</c:v>
                </c:pt>
                <c:pt idx="3286">
                  <c:v>720349.4319981994</c:v>
                </c:pt>
                <c:pt idx="3287">
                  <c:v>723222.2489768539</c:v>
                </c:pt>
                <c:pt idx="3288">
                  <c:v>736437.0504548165</c:v>
                </c:pt>
                <c:pt idx="3289">
                  <c:v>740315.2806577851</c:v>
                </c:pt>
                <c:pt idx="3290">
                  <c:v>738447.9328405334</c:v>
                </c:pt>
                <c:pt idx="3291">
                  <c:v>728249.6507209548</c:v>
                </c:pt>
                <c:pt idx="3292">
                  <c:v>691334.360885991</c:v>
                </c:pt>
                <c:pt idx="3293">
                  <c:v>669213.9833980469</c:v>
                </c:pt>
                <c:pt idx="3294">
                  <c:v>658010.1761799776</c:v>
                </c:pt>
                <c:pt idx="3295">
                  <c:v>660452.0538307072</c:v>
                </c:pt>
                <c:pt idx="3296">
                  <c:v>700239.9928330606</c:v>
                </c:pt>
                <c:pt idx="3297">
                  <c:v>704836.4552492369</c:v>
                </c:pt>
                <c:pt idx="3298">
                  <c:v>718769.4330033191</c:v>
                </c:pt>
                <c:pt idx="3299">
                  <c:v>722216.7798154512</c:v>
                </c:pt>
                <c:pt idx="3300">
                  <c:v>723078.5465971241</c:v>
                </c:pt>
                <c:pt idx="3301">
                  <c:v>722647.6632062877</c:v>
                </c:pt>
                <c:pt idx="3302">
                  <c:v>710151.0939415325</c:v>
                </c:pt>
                <c:pt idx="3303">
                  <c:v>740602.5735430683</c:v>
                </c:pt>
                <c:pt idx="3304">
                  <c:v>783406.9759667175</c:v>
                </c:pt>
                <c:pt idx="3305">
                  <c:v>786566.9739564784</c:v>
                </c:pt>
                <c:pt idx="3306">
                  <c:v>795903.5452314726</c:v>
                </c:pt>
                <c:pt idx="3307">
                  <c:v>808974.6443297054</c:v>
                </c:pt>
                <c:pt idx="3308">
                  <c:v>811272.9314748818</c:v>
                </c:pt>
                <c:pt idx="3309">
                  <c:v>796334.4845593971</c:v>
                </c:pt>
                <c:pt idx="3310">
                  <c:v>819747.6240940267</c:v>
                </c:pt>
                <c:pt idx="3311">
                  <c:v>803372.8246263032</c:v>
                </c:pt>
                <c:pt idx="3312">
                  <c:v>756115.5502920309</c:v>
                </c:pt>
                <c:pt idx="3313">
                  <c:v>782832.3901961512</c:v>
                </c:pt>
                <c:pt idx="3314">
                  <c:v>822189.5017447565</c:v>
                </c:pt>
                <c:pt idx="3315">
                  <c:v>818024.034593593</c:v>
                </c:pt>
                <c:pt idx="3316">
                  <c:v>813283.9257347751</c:v>
                </c:pt>
                <c:pt idx="3317">
                  <c:v>837558.8320510775</c:v>
                </c:pt>
                <c:pt idx="3318">
                  <c:v>841006.2348002981</c:v>
                </c:pt>
                <c:pt idx="3319">
                  <c:v>865712.080444525</c:v>
                </c:pt>
                <c:pt idx="3320">
                  <c:v>855513.6864507699</c:v>
                </c:pt>
                <c:pt idx="3321">
                  <c:v>815007.5711722971</c:v>
                </c:pt>
                <c:pt idx="3322">
                  <c:v>840862.5324205683</c:v>
                </c:pt>
                <c:pt idx="3323">
                  <c:v>847900.816550386</c:v>
                </c:pt>
                <c:pt idx="3324">
                  <c:v>824631.3234583978</c:v>
                </c:pt>
                <c:pt idx="3325">
                  <c:v>805527.2975175732</c:v>
                </c:pt>
                <c:pt idx="3326">
                  <c:v>795472.6618406362</c:v>
                </c:pt>
                <c:pt idx="3327">
                  <c:v>864275.6719551978</c:v>
                </c:pt>
                <c:pt idx="3328">
                  <c:v>856375.6210437075</c:v>
                </c:pt>
                <c:pt idx="3329">
                  <c:v>855226.3935654868</c:v>
                </c:pt>
                <c:pt idx="3330">
                  <c:v>860541.0881948709</c:v>
                </c:pt>
                <c:pt idx="3331">
                  <c:v>846607.9985666121</c:v>
                </c:pt>
                <c:pt idx="3332">
                  <c:v>867004.8424912106</c:v>
                </c:pt>
                <c:pt idx="3333">
                  <c:v>906792.8933677404</c:v>
                </c:pt>
                <c:pt idx="3334">
                  <c:v>896019.8576663309</c:v>
                </c:pt>
                <c:pt idx="3335">
                  <c:v>848044.4629930275</c:v>
                </c:pt>
                <c:pt idx="3336">
                  <c:v>863701.1980588082</c:v>
                </c:pt>
                <c:pt idx="3337">
                  <c:v>902196.5428257406</c:v>
                </c:pt>
                <c:pt idx="3338">
                  <c:v>862695.6729603173</c:v>
                </c:pt>
                <c:pt idx="3339">
                  <c:v>852641.0372833803</c:v>
                </c:pt>
                <c:pt idx="3340">
                  <c:v>888837.9830309598</c:v>
                </c:pt>
                <c:pt idx="3341">
                  <c:v>868153.9580952547</c:v>
                </c:pt>
                <c:pt idx="3342">
                  <c:v>861115.6739654371</c:v>
                </c:pt>
                <c:pt idx="3343">
                  <c:v>829658.6692654105</c:v>
                </c:pt>
                <c:pt idx="3344">
                  <c:v>853071.9206742167</c:v>
                </c:pt>
                <c:pt idx="3345">
                  <c:v>858961.0891999904</c:v>
                </c:pt>
                <c:pt idx="3346">
                  <c:v>889450.3263360988</c:v>
                </c:pt>
                <c:pt idx="3347">
                  <c:v>900982.8758218491</c:v>
                </c:pt>
                <c:pt idx="3348">
                  <c:v>902856.9360896917</c:v>
                </c:pt>
                <c:pt idx="3349">
                  <c:v>893630.8965010914</c:v>
                </c:pt>
                <c:pt idx="3350">
                  <c:v>885269.700234018</c:v>
                </c:pt>
                <c:pt idx="3351">
                  <c:v>893054.2410582597</c:v>
                </c:pt>
                <c:pt idx="3352">
                  <c:v>887432.0602547323</c:v>
                </c:pt>
                <c:pt idx="3353">
                  <c:v>892909.9793076474</c:v>
                </c:pt>
                <c:pt idx="3354">
                  <c:v>868979.9251404436</c:v>
                </c:pt>
                <c:pt idx="3355">
                  <c:v>874746.3117574953</c:v>
                </c:pt>
                <c:pt idx="3356">
                  <c:v>833517.2655504013</c:v>
                </c:pt>
                <c:pt idx="3357">
                  <c:v>862925.4065817851</c:v>
                </c:pt>
                <c:pt idx="3358">
                  <c:v>863502.0620246166</c:v>
                </c:pt>
                <c:pt idx="3359">
                  <c:v>872439.6899861686</c:v>
                </c:pt>
                <c:pt idx="3360">
                  <c:v>849518.7968281922</c:v>
                </c:pt>
                <c:pt idx="3361">
                  <c:v>889450.3263360988</c:v>
                </c:pt>
                <c:pt idx="3362">
                  <c:v>846491.4256746864</c:v>
                </c:pt>
                <c:pt idx="3363">
                  <c:v>803965.03057967</c:v>
                </c:pt>
                <c:pt idx="3364">
                  <c:v>804109.1804561057</c:v>
                </c:pt>
                <c:pt idx="3365">
                  <c:v>774268.6457325027</c:v>
                </c:pt>
                <c:pt idx="3366">
                  <c:v>760429.5863496024</c:v>
                </c:pt>
                <c:pt idx="3367">
                  <c:v>713290.1714602858</c:v>
                </c:pt>
                <c:pt idx="3368">
                  <c:v>734048.7605346362</c:v>
                </c:pt>
                <c:pt idx="3369">
                  <c:v>766772.4605982209</c:v>
                </c:pt>
                <c:pt idx="3370">
                  <c:v>774268.6457325027</c:v>
                </c:pt>
                <c:pt idx="3371">
                  <c:v>761871.1410510491</c:v>
                </c:pt>
                <c:pt idx="3372">
                  <c:v>796901.3510117839</c:v>
                </c:pt>
                <c:pt idx="3373">
                  <c:v>806415.746290344</c:v>
                </c:pt>
                <c:pt idx="3374">
                  <c:v>760285.4364731666</c:v>
                </c:pt>
                <c:pt idx="3375">
                  <c:v>743851.3996289799</c:v>
                </c:pt>
                <c:pt idx="3376">
                  <c:v>771385.5363296093</c:v>
                </c:pt>
                <c:pt idx="3377">
                  <c:v>817371.6962703511</c:v>
                </c:pt>
                <c:pt idx="3378">
                  <c:v>844184.9717146248</c:v>
                </c:pt>
                <c:pt idx="3379">
                  <c:v>844184.9717146248</c:v>
                </c:pt>
                <c:pt idx="3380">
                  <c:v>842599.2111996538</c:v>
                </c:pt>
                <c:pt idx="3381">
                  <c:v>847212.230993954</c:v>
                </c:pt>
                <c:pt idx="3382">
                  <c:v>852978.4497997409</c:v>
                </c:pt>
                <c:pt idx="3383">
                  <c:v>858600.6306032684</c:v>
                </c:pt>
                <c:pt idx="3384">
                  <c:v>874602.0500068829</c:v>
                </c:pt>
                <c:pt idx="3385">
                  <c:v>914966.1969553619</c:v>
                </c:pt>
                <c:pt idx="3386">
                  <c:v>909344.0720889225</c:v>
                </c:pt>
                <c:pt idx="3387">
                  <c:v>907325.8060075558</c:v>
                </c:pt>
                <c:pt idx="3388">
                  <c:v>926066.184937628</c:v>
                </c:pt>
                <c:pt idx="3389">
                  <c:v>930823.3546083639</c:v>
                </c:pt>
                <c:pt idx="3390">
                  <c:v>930246.7551026206</c:v>
                </c:pt>
                <c:pt idx="3391">
                  <c:v>916407.8075938968</c:v>
                </c:pt>
                <c:pt idx="3392">
                  <c:v>942067.716215419</c:v>
                </c:pt>
                <c:pt idx="3393">
                  <c:v>952302.7490019818</c:v>
                </c:pt>
                <c:pt idx="3394">
                  <c:v>932409.1151233347</c:v>
                </c:pt>
                <c:pt idx="3395">
                  <c:v>902424.4864603841</c:v>
                </c:pt>
                <c:pt idx="3396">
                  <c:v>901415.3254511567</c:v>
                </c:pt>
                <c:pt idx="3397">
                  <c:v>910208.9713475375</c:v>
                </c:pt>
                <c:pt idx="3398">
                  <c:v>916984.2952254636</c:v>
                </c:pt>
                <c:pt idx="3399">
                  <c:v>972340.6446312413</c:v>
                </c:pt>
                <c:pt idx="3400">
                  <c:v>971187.4456197545</c:v>
                </c:pt>
                <c:pt idx="3401">
                  <c:v>967583.7546459467</c:v>
                </c:pt>
                <c:pt idx="3402">
                  <c:v>977818.899306686</c:v>
                </c:pt>
                <c:pt idx="3403">
                  <c:v>998000.7770011165</c:v>
                </c:pt>
                <c:pt idx="3404">
                  <c:v>1037355.762940368</c:v>
                </c:pt>
                <c:pt idx="3405">
                  <c:v>1053933.837786814</c:v>
                </c:pt>
                <c:pt idx="3406">
                  <c:v>1069214.395934073</c:v>
                </c:pt>
                <c:pt idx="3407">
                  <c:v>1107992.670493404</c:v>
                </c:pt>
                <c:pt idx="3408">
                  <c:v>1108569.381873324</c:v>
                </c:pt>
                <c:pt idx="3409">
                  <c:v>1082476.967685406</c:v>
                </c:pt>
                <c:pt idx="3410">
                  <c:v>1072529.899029186</c:v>
                </c:pt>
                <c:pt idx="3411">
                  <c:v>1036202.340180528</c:v>
                </c:pt>
                <c:pt idx="3412">
                  <c:v>1070800.100511955</c:v>
                </c:pt>
                <c:pt idx="3413">
                  <c:v>1077500.021194912</c:v>
                </c:pt>
                <c:pt idx="3414">
                  <c:v>1085314.544298459</c:v>
                </c:pt>
                <c:pt idx="3415">
                  <c:v>1068238.741240711</c:v>
                </c:pt>
                <c:pt idx="3416">
                  <c:v>1085748.727977503</c:v>
                </c:pt>
                <c:pt idx="3417">
                  <c:v>1119031.631112383</c:v>
                </c:pt>
                <c:pt idx="3418">
                  <c:v>1146526.164354528</c:v>
                </c:pt>
                <c:pt idx="3419">
                  <c:v>1181256.159962592</c:v>
                </c:pt>
                <c:pt idx="3420">
                  <c:v>1189070.459317786</c:v>
                </c:pt>
                <c:pt idx="3421">
                  <c:v>1191675.113895341</c:v>
                </c:pt>
                <c:pt idx="3422">
                  <c:v>1229010.211577666</c:v>
                </c:pt>
                <c:pt idx="3423">
                  <c:v>1148262.675322348</c:v>
                </c:pt>
                <c:pt idx="3424">
                  <c:v>1166930.000415158</c:v>
                </c:pt>
                <c:pt idx="3425">
                  <c:v>1175612.667128439</c:v>
                </c:pt>
                <c:pt idx="3426">
                  <c:v>1176480.922612349</c:v>
                </c:pt>
                <c:pt idx="3427">
                  <c:v>1073014.202339306</c:v>
                </c:pt>
                <c:pt idx="3428">
                  <c:v>1056951.643698228</c:v>
                </c:pt>
                <c:pt idx="3429">
                  <c:v>1028299.212729184</c:v>
                </c:pt>
                <c:pt idx="3430">
                  <c:v>1073158.967523713</c:v>
                </c:pt>
                <c:pt idx="3431">
                  <c:v>1061582.227738241</c:v>
                </c:pt>
                <c:pt idx="3432">
                  <c:v>947117.7165431753</c:v>
                </c:pt>
                <c:pt idx="3433">
                  <c:v>915571.2125019392</c:v>
                </c:pt>
                <c:pt idx="3434">
                  <c:v>941763.5303294825</c:v>
                </c:pt>
                <c:pt idx="3435">
                  <c:v>947262.4817275821</c:v>
                </c:pt>
                <c:pt idx="3436">
                  <c:v>908625.2245677439</c:v>
                </c:pt>
                <c:pt idx="3437">
                  <c:v>988070.1538488431</c:v>
                </c:pt>
                <c:pt idx="3438">
                  <c:v>916873.6516648931</c:v>
                </c:pt>
                <c:pt idx="3439">
                  <c:v>850018.3150263189</c:v>
                </c:pt>
                <c:pt idx="3440">
                  <c:v>775927.460084736</c:v>
                </c:pt>
                <c:pt idx="3441">
                  <c:v>795318.3873512259</c:v>
                </c:pt>
                <c:pt idx="3442">
                  <c:v>769705.0183871328</c:v>
                </c:pt>
                <c:pt idx="3443">
                  <c:v>840178.0302715789</c:v>
                </c:pt>
                <c:pt idx="3444">
                  <c:v>851610.0048726448</c:v>
                </c:pt>
                <c:pt idx="3445">
                  <c:v>857398.374765381</c:v>
                </c:pt>
                <c:pt idx="3446">
                  <c:v>919767.780674173</c:v>
                </c:pt>
                <c:pt idx="3447">
                  <c:v>921359.5823946756</c:v>
                </c:pt>
                <c:pt idx="3448">
                  <c:v>990674.9203005745</c:v>
                </c:pt>
                <c:pt idx="3449">
                  <c:v>993279.6867523058</c:v>
                </c:pt>
                <c:pt idx="3450">
                  <c:v>1031772.234664825</c:v>
                </c:pt>
                <c:pt idx="3451">
                  <c:v>1025405.139656992</c:v>
                </c:pt>
                <c:pt idx="3452">
                  <c:v>1039441.768835613</c:v>
                </c:pt>
                <c:pt idx="3453">
                  <c:v>989517.3581962037</c:v>
                </c:pt>
                <c:pt idx="3454">
                  <c:v>1020629.678558396</c:v>
                </c:pt>
                <c:pt idx="3455">
                  <c:v>990674.9203005745</c:v>
                </c:pt>
                <c:pt idx="3456">
                  <c:v>999068.1685192186</c:v>
                </c:pt>
                <c:pt idx="3457">
                  <c:v>965206.316520888</c:v>
                </c:pt>
                <c:pt idx="3458">
                  <c:v>960141.4369276555</c:v>
                </c:pt>
                <c:pt idx="3459">
                  <c:v>992845.6149474388</c:v>
                </c:pt>
                <c:pt idx="3460">
                  <c:v>902258.0176857341</c:v>
                </c:pt>
                <c:pt idx="3461">
                  <c:v>894588.4835149468</c:v>
                </c:pt>
                <c:pt idx="3462">
                  <c:v>897482.6684613149</c:v>
                </c:pt>
                <c:pt idx="3463">
                  <c:v>824694.3086197742</c:v>
                </c:pt>
                <c:pt idx="3464">
                  <c:v>855372.5012400117</c:v>
                </c:pt>
                <c:pt idx="3465">
                  <c:v>878381.1596894617</c:v>
                </c:pt>
                <c:pt idx="3466">
                  <c:v>934383.3027791556</c:v>
                </c:pt>
                <c:pt idx="3467">
                  <c:v>962022.8249540596</c:v>
                </c:pt>
                <c:pt idx="3468">
                  <c:v>974612.2497853196</c:v>
                </c:pt>
                <c:pt idx="3469">
                  <c:v>961588.5294008395</c:v>
                </c:pt>
                <c:pt idx="3470">
                  <c:v>962167.3663901131</c:v>
                </c:pt>
                <c:pt idx="3471">
                  <c:v>949577.7178104999</c:v>
                </c:pt>
                <c:pt idx="3472">
                  <c:v>1021353.280732077</c:v>
                </c:pt>
                <c:pt idx="3473">
                  <c:v>1014841.30866566</c:v>
                </c:pt>
                <c:pt idx="3474">
                  <c:v>1022366.189526217</c:v>
                </c:pt>
                <c:pt idx="3475">
                  <c:v>1036837.114258058</c:v>
                </c:pt>
                <c:pt idx="3476">
                  <c:v>1040466.424418287</c:v>
                </c:pt>
                <c:pt idx="3477">
                  <c:v>1062533.046364417</c:v>
                </c:pt>
                <c:pt idx="3478">
                  <c:v>1044240.947259629</c:v>
                </c:pt>
                <c:pt idx="3479">
                  <c:v>1052370.843666764</c:v>
                </c:pt>
                <c:pt idx="3480">
                  <c:v>1007802.185479518</c:v>
                </c:pt>
                <c:pt idx="3481">
                  <c:v>1011576.70832086</c:v>
                </c:pt>
                <c:pt idx="3482">
                  <c:v>1009253.86479394</c:v>
                </c:pt>
                <c:pt idx="3483">
                  <c:v>1044821.686109903</c:v>
                </c:pt>
                <c:pt idx="3484">
                  <c:v>1010415.230620312</c:v>
                </c:pt>
                <c:pt idx="3485">
                  <c:v>1054258.049150346</c:v>
                </c:pt>
                <c:pt idx="3486">
                  <c:v>1079663.667768657</c:v>
                </c:pt>
                <c:pt idx="3487">
                  <c:v>1075889.033053138</c:v>
                </c:pt>
                <c:pt idx="3488">
                  <c:v>1078647.40274922</c:v>
                </c:pt>
                <c:pt idx="3489">
                  <c:v>1106230.540339162</c:v>
                </c:pt>
                <c:pt idx="3490">
                  <c:v>1062097.520195255</c:v>
                </c:pt>
                <c:pt idx="3491">
                  <c:v>1061516.669470805</c:v>
                </c:pt>
                <c:pt idx="3492">
                  <c:v>1064710.565336049</c:v>
                </c:pt>
                <c:pt idx="3493">
                  <c:v>1083583.291416934</c:v>
                </c:pt>
                <c:pt idx="3494">
                  <c:v>1089535.445104084</c:v>
                </c:pt>
                <c:pt idx="3495">
                  <c:v>1092729.340969329</c:v>
                </c:pt>
                <c:pt idx="3496">
                  <c:v>1042208.64096911</c:v>
                </c:pt>
                <c:pt idx="3497">
                  <c:v>1067033.296988793</c:v>
                </c:pt>
                <c:pt idx="3498">
                  <c:v>1085035.082605532</c:v>
                </c:pt>
                <c:pt idx="3499">
                  <c:v>1086051.235750791</c:v>
                </c:pt>
                <c:pt idx="3500">
                  <c:v>1116102.429548767</c:v>
                </c:pt>
                <c:pt idx="3501">
                  <c:v>1091277.437906554</c:v>
                </c:pt>
                <c:pt idx="3502">
                  <c:v>1008237.599774504</c:v>
                </c:pt>
                <c:pt idx="3503">
                  <c:v>1029723.594744536</c:v>
                </c:pt>
                <c:pt idx="3504">
                  <c:v>1020141.907148804</c:v>
                </c:pt>
                <c:pt idx="3505">
                  <c:v>1058903.736204188</c:v>
                </c:pt>
                <c:pt idx="3506">
                  <c:v>1144846.932965081</c:v>
                </c:pt>
                <c:pt idx="3507">
                  <c:v>1198416.539897784</c:v>
                </c:pt>
                <c:pt idx="3508">
                  <c:v>1201320.010400802</c:v>
                </c:pt>
                <c:pt idx="3509">
                  <c:v>1199142.155806641</c:v>
                </c:pt>
                <c:pt idx="3510">
                  <c:v>1192609.375143393</c:v>
                </c:pt>
                <c:pt idx="3511">
                  <c:v>1187383.172987631</c:v>
                </c:pt>
                <c:pt idx="3512">
                  <c:v>1162267.867857369</c:v>
                </c:pt>
                <c:pt idx="3513">
                  <c:v>1078211.764705882</c:v>
                </c:pt>
                <c:pt idx="3514">
                  <c:v>1099987.84941561</c:v>
                </c:pt>
                <c:pt idx="3515">
                  <c:v>1122054.583235917</c:v>
                </c:pt>
                <c:pt idx="3516">
                  <c:v>1120748.004728432</c:v>
                </c:pt>
                <c:pt idx="3517">
                  <c:v>1131781.259764409</c:v>
                </c:pt>
                <c:pt idx="3518">
                  <c:v>1135991.420649089</c:v>
                </c:pt>
                <c:pt idx="3519">
                  <c:v>1141217.734679028</c:v>
                </c:pt>
                <c:pt idx="3520">
                  <c:v>1158928.871185189</c:v>
                </c:pt>
                <c:pt idx="3521">
                  <c:v>1130910.319300262</c:v>
                </c:pt>
                <c:pt idx="3522">
                  <c:v>1159799.923523512</c:v>
                </c:pt>
                <c:pt idx="3523">
                  <c:v>1197400.274878348</c:v>
                </c:pt>
                <c:pt idx="3524">
                  <c:v>1207997.891870986</c:v>
                </c:pt>
                <c:pt idx="3525">
                  <c:v>1252131.02388907</c:v>
                </c:pt>
                <c:pt idx="3526">
                  <c:v>1241823.496636127</c:v>
                </c:pt>
                <c:pt idx="3527">
                  <c:v>1273762.007791862</c:v>
                </c:pt>
                <c:pt idx="3528">
                  <c:v>1244001.351230288</c:v>
                </c:pt>
                <c:pt idx="3529">
                  <c:v>1230500.151860454</c:v>
                </c:pt>
                <c:pt idx="3530">
                  <c:v>1296264.044032977</c:v>
                </c:pt>
                <c:pt idx="3531">
                  <c:v>1270568.223800794</c:v>
                </c:pt>
                <c:pt idx="3532">
                  <c:v>1297861.047902687</c:v>
                </c:pt>
                <c:pt idx="3533">
                  <c:v>1354334.013464232</c:v>
                </c:pt>
                <c:pt idx="3534">
                  <c:v>1336187.127040557</c:v>
                </c:pt>
                <c:pt idx="3535">
                  <c:v>1191738.434679247</c:v>
                </c:pt>
                <c:pt idx="3536">
                  <c:v>1174898.126763056</c:v>
                </c:pt>
                <c:pt idx="3537">
                  <c:v>1205384.846730193</c:v>
                </c:pt>
                <c:pt idx="3538">
                  <c:v>1238958.734598182</c:v>
                </c:pt>
                <c:pt idx="3539">
                  <c:v>1288190.755959157</c:v>
                </c:pt>
                <c:pt idx="3540">
                  <c:v>1285423.324454777</c:v>
                </c:pt>
                <c:pt idx="3541">
                  <c:v>1233132.439359608</c:v>
                </c:pt>
                <c:pt idx="3542">
                  <c:v>1183609.097642995</c:v>
                </c:pt>
                <c:pt idx="3543">
                  <c:v>1152584.151012658</c:v>
                </c:pt>
                <c:pt idx="3544">
                  <c:v>1145301.14212172</c:v>
                </c:pt>
                <c:pt idx="3545">
                  <c:v>1200213.910417627</c:v>
                </c:pt>
                <c:pt idx="3546">
                  <c:v>1241143.637265463</c:v>
                </c:pt>
                <c:pt idx="3547">
                  <c:v>1174287.070010947</c:v>
                </c:pt>
                <c:pt idx="3548">
                  <c:v>1175160.919203683</c:v>
                </c:pt>
                <c:pt idx="3549">
                  <c:v>1119083.093233579</c:v>
                </c:pt>
                <c:pt idx="3550">
                  <c:v>1107430.502756431</c:v>
                </c:pt>
                <c:pt idx="3551">
                  <c:v>1103497.677955325</c:v>
                </c:pt>
                <c:pt idx="3552">
                  <c:v>1178074.010885882</c:v>
                </c:pt>
                <c:pt idx="3553">
                  <c:v>1154040.752790845</c:v>
                </c:pt>
                <c:pt idx="3554">
                  <c:v>1210992.539827862</c:v>
                </c:pt>
                <c:pt idx="3555">
                  <c:v>1231093.196870145</c:v>
                </c:pt>
                <c:pt idx="3556">
                  <c:v>1278868.840201286</c:v>
                </c:pt>
                <c:pt idx="3557">
                  <c:v>1286734.15418097</c:v>
                </c:pt>
                <c:pt idx="3558">
                  <c:v>1263574.857152846</c:v>
                </c:pt>
                <c:pt idx="3559">
                  <c:v>1152729.811190477</c:v>
                </c:pt>
                <c:pt idx="3560">
                  <c:v>1203855.414863096</c:v>
                </c:pt>
                <c:pt idx="3561">
                  <c:v>1196426.857668516</c:v>
                </c:pt>
                <c:pt idx="3562">
                  <c:v>1211429.408487142</c:v>
                </c:pt>
                <c:pt idx="3563">
                  <c:v>1204874.924233651</c:v>
                </c:pt>
                <c:pt idx="3564">
                  <c:v>1175743.559914958</c:v>
                </c:pt>
                <c:pt idx="3565">
                  <c:v>1218421.208896619</c:v>
                </c:pt>
                <c:pt idx="3566">
                  <c:v>1234297.720782158</c:v>
                </c:pt>
                <c:pt idx="3567">
                  <c:v>1252796.115868434</c:v>
                </c:pt>
                <c:pt idx="3568">
                  <c:v>1205020.58441147</c:v>
                </c:pt>
                <c:pt idx="3569">
                  <c:v>1247406.913037493</c:v>
                </c:pt>
                <c:pt idx="3570">
                  <c:v>1238521.754064725</c:v>
                </c:pt>
                <c:pt idx="3571">
                  <c:v>1240997.977087644</c:v>
                </c:pt>
                <c:pt idx="3572">
                  <c:v>1293288.750308637</c:v>
                </c:pt>
                <c:pt idx="3573">
                  <c:v>1308437.185053435</c:v>
                </c:pt>
                <c:pt idx="3574">
                  <c:v>1316593.931262933</c:v>
                </c:pt>
                <c:pt idx="3575">
                  <c:v>1316739.591440751</c:v>
                </c:pt>
                <c:pt idx="3576">
                  <c:v>1300717.307503217</c:v>
                </c:pt>
                <c:pt idx="3577">
                  <c:v>1219295.058089355</c:v>
                </c:pt>
                <c:pt idx="3578">
                  <c:v>1175452.239559321</c:v>
                </c:pt>
                <c:pt idx="3579">
                  <c:v>1130589.911658731</c:v>
                </c:pt>
                <c:pt idx="3580">
                  <c:v>1137872.808675493</c:v>
                </c:pt>
                <c:pt idx="3581">
                  <c:v>1043486.915309937</c:v>
                </c:pt>
                <c:pt idx="3582">
                  <c:v>1091262.446766902</c:v>
                </c:pt>
                <c:pt idx="3583">
                  <c:v>1020764.59881527</c:v>
                </c:pt>
                <c:pt idx="3584">
                  <c:v>1009548.765123225</c:v>
                </c:pt>
                <c:pt idx="3585">
                  <c:v>1048876.230015055</c:v>
                </c:pt>
                <c:pt idx="3586">
                  <c:v>961919.1175924328</c:v>
                </c:pt>
                <c:pt idx="3587">
                  <c:v>981874.1144568968</c:v>
                </c:pt>
                <c:pt idx="3588">
                  <c:v>871174.7846094345</c:v>
                </c:pt>
                <c:pt idx="3589">
                  <c:v>860978.7399733863</c:v>
                </c:pt>
                <c:pt idx="3590">
                  <c:v>890401.4805848048</c:v>
                </c:pt>
                <c:pt idx="3591">
                  <c:v>841752.043998016</c:v>
                </c:pt>
                <c:pt idx="3592">
                  <c:v>901471.3744135892</c:v>
                </c:pt>
                <c:pt idx="3593">
                  <c:v>918950.2601293109</c:v>
                </c:pt>
                <c:pt idx="3594">
                  <c:v>872631.3304505339</c:v>
                </c:pt>
                <c:pt idx="3595">
                  <c:v>906569.4247001575</c:v>
                </c:pt>
                <c:pt idx="3596">
                  <c:v>897247.2851939334</c:v>
                </c:pt>
                <c:pt idx="3597">
                  <c:v>905695.4636332451</c:v>
                </c:pt>
                <c:pt idx="3598">
                  <c:v>963229.9473186251</c:v>
                </c:pt>
                <c:pt idx="3599">
                  <c:v>980417.4008045327</c:v>
                </c:pt>
                <c:pt idx="3600">
                  <c:v>925897.982113242</c:v>
                </c:pt>
                <c:pt idx="3601">
                  <c:v>910120.5348110048</c:v>
                </c:pt>
                <c:pt idx="3602">
                  <c:v>837661.4766080275</c:v>
                </c:pt>
                <c:pt idx="3603">
                  <c:v>837077.1577841047</c:v>
                </c:pt>
                <c:pt idx="3604">
                  <c:v>856360.6299040548</c:v>
                </c:pt>
                <c:pt idx="3605">
                  <c:v>875497.9943494801</c:v>
                </c:pt>
                <c:pt idx="3606">
                  <c:v>734816.4411338622</c:v>
                </c:pt>
                <c:pt idx="3607">
                  <c:v>600270.5152548742</c:v>
                </c:pt>
                <c:pt idx="3608">
                  <c:v>602607.95836183</c:v>
                </c:pt>
                <c:pt idx="3609">
                  <c:v>568277.5213751784</c:v>
                </c:pt>
                <c:pt idx="3610">
                  <c:v>768562.4474224146</c:v>
                </c:pt>
                <c:pt idx="3611">
                  <c:v>674044.3187802217</c:v>
                </c:pt>
                <c:pt idx="3612">
                  <c:v>709689.5010892438</c:v>
                </c:pt>
                <c:pt idx="3613">
                  <c:v>724590.3582814203</c:v>
                </c:pt>
                <c:pt idx="3614">
                  <c:v>727366.0125377739</c:v>
                </c:pt>
                <c:pt idx="3615">
                  <c:v>661626.9564324374</c:v>
                </c:pt>
                <c:pt idx="3616">
                  <c:v>659727.8363490561</c:v>
                </c:pt>
                <c:pt idx="3617">
                  <c:v>611519.1840177251</c:v>
                </c:pt>
                <c:pt idx="3618">
                  <c:v>658266.9833521611</c:v>
                </c:pt>
                <c:pt idx="3619">
                  <c:v>701946.913081194</c:v>
                </c:pt>
                <c:pt idx="3620">
                  <c:v>761696.3935873372</c:v>
                </c:pt>
                <c:pt idx="3621">
                  <c:v>786823.3336319558</c:v>
                </c:pt>
                <c:pt idx="3622">
                  <c:v>786238.9588709448</c:v>
                </c:pt>
                <c:pt idx="3623">
                  <c:v>801578.0831496076</c:v>
                </c:pt>
                <c:pt idx="3624">
                  <c:v>801724.1908241324</c:v>
                </c:pt>
                <c:pt idx="3625">
                  <c:v>829334.5697760551</c:v>
                </c:pt>
                <c:pt idx="3626">
                  <c:v>868193.6734279165</c:v>
                </c:pt>
                <c:pt idx="3627">
                  <c:v>853146.7644983033</c:v>
                </c:pt>
                <c:pt idx="3628">
                  <c:v>828896.3026895688</c:v>
                </c:pt>
                <c:pt idx="3629">
                  <c:v>838538.0107809998</c:v>
                </c:pt>
                <c:pt idx="3630">
                  <c:v>863518.8990881818</c:v>
                </c:pt>
                <c:pt idx="3631">
                  <c:v>861473.7272673639</c:v>
                </c:pt>
                <c:pt idx="3632">
                  <c:v>965779.5598013359</c:v>
                </c:pt>
                <c:pt idx="3633">
                  <c:v>1010043.808354292</c:v>
                </c:pt>
                <c:pt idx="3634">
                  <c:v>1027866.483414435</c:v>
                </c:pt>
                <c:pt idx="3635">
                  <c:v>1031080.404757275</c:v>
                </c:pt>
                <c:pt idx="3636">
                  <c:v>1043789.870579932</c:v>
                </c:pt>
                <c:pt idx="3637">
                  <c:v>1046565.580773374</c:v>
                </c:pt>
                <c:pt idx="3638">
                  <c:v>1035609.071422485</c:v>
                </c:pt>
                <c:pt idx="3639">
                  <c:v>992513.5723915509</c:v>
                </c:pt>
                <c:pt idx="3640">
                  <c:v>997626.446006507</c:v>
                </c:pt>
                <c:pt idx="3641">
                  <c:v>968847.3734696509</c:v>
                </c:pt>
                <c:pt idx="3642">
                  <c:v>1036339.609795109</c:v>
                </c:pt>
                <c:pt idx="3643">
                  <c:v>1023045.601400175</c:v>
                </c:pt>
                <c:pt idx="3644">
                  <c:v>1028012.59108896</c:v>
                </c:pt>
                <c:pt idx="3645">
                  <c:v>1022607.390250777</c:v>
                </c:pt>
                <c:pt idx="3646">
                  <c:v>1046127.369623976</c:v>
                </c:pt>
                <c:pt idx="3647">
                  <c:v>1070523.771295971</c:v>
                </c:pt>
                <c:pt idx="3648">
                  <c:v>1079143.005351169</c:v>
                </c:pt>
                <c:pt idx="3649">
                  <c:v>1054015.953432374</c:v>
                </c:pt>
                <c:pt idx="3650">
                  <c:v>1084109.883165777</c:v>
                </c:pt>
                <c:pt idx="3651">
                  <c:v>1088930.765180036</c:v>
                </c:pt>
                <c:pt idx="3652">
                  <c:v>1109967.249708843</c:v>
                </c:pt>
                <c:pt idx="3653">
                  <c:v>1098572.417334379</c:v>
                </c:pt>
                <c:pt idx="3654">
                  <c:v>1105730.798392683</c:v>
                </c:pt>
                <c:pt idx="3655">
                  <c:v>1063949.932809943</c:v>
                </c:pt>
                <c:pt idx="3656">
                  <c:v>1107337.759064103</c:v>
                </c:pt>
                <c:pt idx="3657">
                  <c:v>1074614.114937606</c:v>
                </c:pt>
                <c:pt idx="3658">
                  <c:v>1073153.373814888</c:v>
                </c:pt>
                <c:pt idx="3659">
                  <c:v>1058398.512423059</c:v>
                </c:pt>
                <c:pt idx="3660">
                  <c:v>1091268.040475728</c:v>
                </c:pt>
                <c:pt idx="3661">
                  <c:v>1140937.601741042</c:v>
                </c:pt>
                <c:pt idx="3662">
                  <c:v>1149698.132881175</c:v>
                </c:pt>
                <c:pt idx="3663">
                  <c:v>1181194.62916551</c:v>
                </c:pt>
                <c:pt idx="3664">
                  <c:v>1192767.788977335</c:v>
                </c:pt>
                <c:pt idx="3665">
                  <c:v>1215914.108600983</c:v>
                </c:pt>
                <c:pt idx="3666">
                  <c:v>1185003.497379042</c:v>
                </c:pt>
                <c:pt idx="3667">
                  <c:v>1208589.370642206</c:v>
                </c:pt>
                <c:pt idx="3668">
                  <c:v>1242429.854672823</c:v>
                </c:pt>
                <c:pt idx="3669">
                  <c:v>1214742.114727842</c:v>
                </c:pt>
                <c:pt idx="3670">
                  <c:v>1216353.550366322</c:v>
                </c:pt>
                <c:pt idx="3671">
                  <c:v>1241550.859267967</c:v>
                </c:pt>
                <c:pt idx="3672">
                  <c:v>1235837.55694767</c:v>
                </c:pt>
                <c:pt idx="3673">
                  <c:v>1226461.829710897</c:v>
                </c:pt>
                <c:pt idx="3674">
                  <c:v>1239499.981864147</c:v>
                </c:pt>
                <c:pt idx="3675">
                  <c:v>1242722.853141108</c:v>
                </c:pt>
                <c:pt idx="3676">
                  <c:v>1246238.722886354</c:v>
                </c:pt>
                <c:pt idx="3677">
                  <c:v>1275244.90000153</c:v>
                </c:pt>
                <c:pt idx="3678">
                  <c:v>1270850.034851428</c:v>
                </c:pt>
                <c:pt idx="3679">
                  <c:v>1290187.374387369</c:v>
                </c:pt>
                <c:pt idx="3680">
                  <c:v>1270117.482743627</c:v>
                </c:pt>
                <c:pt idx="3681">
                  <c:v>1286817.947939177</c:v>
                </c:pt>
                <c:pt idx="3682">
                  <c:v>1295314.791645271</c:v>
                </c:pt>
                <c:pt idx="3683">
                  <c:v>1302639.529604048</c:v>
                </c:pt>
                <c:pt idx="3684">
                  <c:v>1315384.683289013</c:v>
                </c:pt>
                <c:pt idx="3685">
                  <c:v>1309378.270626255</c:v>
                </c:pt>
                <c:pt idx="3686">
                  <c:v>1313919.802821764</c:v>
                </c:pt>
                <c:pt idx="3687">
                  <c:v>1292238.363665365</c:v>
                </c:pt>
                <c:pt idx="3688">
                  <c:v>1214742.114727842</c:v>
                </c:pt>
                <c:pt idx="3689">
                  <c:v>1281251.200790111</c:v>
                </c:pt>
                <c:pt idx="3690">
                  <c:v>1254589.011421217</c:v>
                </c:pt>
                <c:pt idx="3691">
                  <c:v>1301467.535730908</c:v>
                </c:pt>
                <c:pt idx="3692">
                  <c:v>1314652.131181212</c:v>
                </c:pt>
                <c:pt idx="3693">
                  <c:v>1350104.162724486</c:v>
                </c:pt>
                <c:pt idx="3694">
                  <c:v>1338238.004444376</c:v>
                </c:pt>
                <c:pt idx="3695">
                  <c:v>1387607.071671579</c:v>
                </c:pt>
                <c:pt idx="3696">
                  <c:v>1389657.949075399</c:v>
                </c:pt>
                <c:pt idx="3697">
                  <c:v>1385849.080861868</c:v>
                </c:pt>
                <c:pt idx="3698">
                  <c:v>1366218.742857642</c:v>
                </c:pt>
                <c:pt idx="3699">
                  <c:v>1364460.752047931</c:v>
                </c:pt>
                <c:pt idx="3700">
                  <c:v>1308792.273689685</c:v>
                </c:pt>
                <c:pt idx="3701">
                  <c:v>1284913.513832411</c:v>
                </c:pt>
                <c:pt idx="3702">
                  <c:v>1267041.054763721</c:v>
                </c:pt>
                <c:pt idx="3703">
                  <c:v>1324027.858417986</c:v>
                </c:pt>
                <c:pt idx="3704">
                  <c:v>1312454.698606161</c:v>
                </c:pt>
                <c:pt idx="3705">
                  <c:v>1327690.283334462</c:v>
                </c:pt>
                <c:pt idx="3706">
                  <c:v>1333696.695997221</c:v>
                </c:pt>
                <c:pt idx="3707">
                  <c:v>1358014.897619833</c:v>
                </c:pt>
                <c:pt idx="3708">
                  <c:v>1309085.384032146</c:v>
                </c:pt>
                <c:pt idx="3709">
                  <c:v>1275684.341766869</c:v>
                </c:pt>
                <c:pt idx="3710">
                  <c:v>1305422.95911567</c:v>
                </c:pt>
                <c:pt idx="3711">
                  <c:v>1340728.435487712</c:v>
                </c:pt>
                <c:pt idx="3712">
                  <c:v>1345123.300637814</c:v>
                </c:pt>
                <c:pt idx="3713">
                  <c:v>1364314.1968767</c:v>
                </c:pt>
                <c:pt idx="3714">
                  <c:v>1375447.914923185</c:v>
                </c:pt>
                <c:pt idx="3715">
                  <c:v>1376912.795390434</c:v>
                </c:pt>
                <c:pt idx="3716">
                  <c:v>1400059.226888259</c:v>
                </c:pt>
                <c:pt idx="3717">
                  <c:v>1417492.244191611</c:v>
                </c:pt>
                <c:pt idx="3718">
                  <c:v>1453676.604094333</c:v>
                </c:pt>
                <c:pt idx="3719">
                  <c:v>1449721.180709571</c:v>
                </c:pt>
                <c:pt idx="3720">
                  <c:v>1440492.008644028</c:v>
                </c:pt>
                <c:pt idx="3721">
                  <c:v>1479313.354761317</c:v>
                </c:pt>
                <c:pt idx="3722">
                  <c:v>1508612.530344778</c:v>
                </c:pt>
                <c:pt idx="3723">
                  <c:v>1534102.725840531</c:v>
                </c:pt>
                <c:pt idx="3724">
                  <c:v>1503192.11461859</c:v>
                </c:pt>
                <c:pt idx="3725">
                  <c:v>1487032.896689005</c:v>
                </c:pt>
                <c:pt idx="3726">
                  <c:v>1467090.429732311</c:v>
                </c:pt>
                <c:pt idx="3727">
                  <c:v>1484686.671459193</c:v>
                </c:pt>
                <c:pt idx="3728">
                  <c:v>1504482.47137048</c:v>
                </c:pt>
                <c:pt idx="3729">
                  <c:v>1516213.373771187</c:v>
                </c:pt>
                <c:pt idx="3730">
                  <c:v>1537622.175559425</c:v>
                </c:pt>
                <c:pt idx="3731">
                  <c:v>1556391.529901214</c:v>
                </c:pt>
                <c:pt idx="3732">
                  <c:v>1535275.950329614</c:v>
                </c:pt>
                <c:pt idx="3733">
                  <c:v>1569588.767133465</c:v>
                </c:pt>
                <c:pt idx="3734">
                  <c:v>1544220.738238462</c:v>
                </c:pt>
                <c:pt idx="3735">
                  <c:v>1596569.686031242</c:v>
                </c:pt>
                <c:pt idx="3736">
                  <c:v>1590264.345568843</c:v>
                </c:pt>
                <c:pt idx="3737">
                  <c:v>1423392.935757565</c:v>
                </c:pt>
                <c:pt idx="3738">
                  <c:v>1513720.593370144</c:v>
                </c:pt>
                <c:pt idx="3739">
                  <c:v>1482927.002536834</c:v>
                </c:pt>
                <c:pt idx="3740">
                  <c:v>1513280.592233922</c:v>
                </c:pt>
                <c:pt idx="3741">
                  <c:v>1496417.573859899</c:v>
                </c:pt>
                <c:pt idx="3742">
                  <c:v>1524864.827589221</c:v>
                </c:pt>
                <c:pt idx="3743">
                  <c:v>1582052.781012855</c:v>
                </c:pt>
                <c:pt idx="3744">
                  <c:v>1580293.112090496</c:v>
                </c:pt>
                <c:pt idx="3745">
                  <c:v>1533809.615498069</c:v>
                </c:pt>
                <c:pt idx="3746">
                  <c:v>1572228.214579915</c:v>
                </c:pt>
                <c:pt idx="3747">
                  <c:v>1621204.491573384</c:v>
                </c:pt>
                <c:pt idx="3748">
                  <c:v>1707279.699862561</c:v>
                </c:pt>
                <c:pt idx="3749">
                  <c:v>1746284.743377682</c:v>
                </c:pt>
                <c:pt idx="3750">
                  <c:v>1768573.435564189</c:v>
                </c:pt>
                <c:pt idx="3751">
                  <c:v>1687630.455122504</c:v>
                </c:pt>
                <c:pt idx="3752">
                  <c:v>1711532.149185962</c:v>
                </c:pt>
                <c:pt idx="3753">
                  <c:v>1734993.842113198</c:v>
                </c:pt>
                <c:pt idx="3754">
                  <c:v>1628829.611696096</c:v>
                </c:pt>
                <c:pt idx="3755">
                  <c:v>1660502.86917932</c:v>
                </c:pt>
                <c:pt idx="3756">
                  <c:v>1567389.20894906</c:v>
                </c:pt>
                <c:pt idx="3757">
                  <c:v>1551112.635008314</c:v>
                </c:pt>
                <c:pt idx="3758">
                  <c:v>1652731.193885377</c:v>
                </c:pt>
                <c:pt idx="3759">
                  <c:v>1639094.067391081</c:v>
                </c:pt>
                <c:pt idx="3760">
                  <c:v>1635721.508465947</c:v>
                </c:pt>
                <c:pt idx="3761">
                  <c:v>1534689.505896337</c:v>
                </c:pt>
                <c:pt idx="3762">
                  <c:v>1535862.506637067</c:v>
                </c:pt>
                <c:pt idx="3763">
                  <c:v>1496417.573859899</c:v>
                </c:pt>
                <c:pt idx="3764">
                  <c:v>1442308.957144761</c:v>
                </c:pt>
                <c:pt idx="3765">
                  <c:v>1467090.429732311</c:v>
                </c:pt>
                <c:pt idx="3766">
                  <c:v>1362245.867101345</c:v>
                </c:pt>
                <c:pt idx="3767">
                  <c:v>1392452.789753024</c:v>
                </c:pt>
                <c:pt idx="3768">
                  <c:v>1498030.575736851</c:v>
                </c:pt>
                <c:pt idx="3769">
                  <c:v>1525304.716851266</c:v>
                </c:pt>
                <c:pt idx="3770">
                  <c:v>1565189.650764656</c:v>
                </c:pt>
                <c:pt idx="3771">
                  <c:v>1599502.467568506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10101.52189151443</c:v>
                </c:pt>
                <c:pt idx="2">
                  <c:v>10127.84392742777</c:v>
                </c:pt>
                <c:pt idx="3">
                  <c:v>10124.08667567414</c:v>
                </c:pt>
                <c:pt idx="4">
                  <c:v>10129.72337152142</c:v>
                </c:pt>
                <c:pt idx="5">
                  <c:v>10167.32452664724</c:v>
                </c:pt>
                <c:pt idx="6">
                  <c:v>10176.72420176606</c:v>
                </c:pt>
                <c:pt idx="7">
                  <c:v>10244.40546277567</c:v>
                </c:pt>
                <c:pt idx="8">
                  <c:v>10208.68538817721</c:v>
                </c:pt>
                <c:pt idx="9">
                  <c:v>10227.48882949907</c:v>
                </c:pt>
                <c:pt idx="10">
                  <c:v>10182.36580691441</c:v>
                </c:pt>
                <c:pt idx="11">
                  <c:v>10261.33109643757</c:v>
                </c:pt>
                <c:pt idx="12">
                  <c:v>10270.36748327708</c:v>
                </c:pt>
                <c:pt idx="13">
                  <c:v>10277.90735150653</c:v>
                </c:pt>
                <c:pt idx="14">
                  <c:v>10340.07219454513</c:v>
                </c:pt>
                <c:pt idx="15">
                  <c:v>10338.18702293355</c:v>
                </c:pt>
                <c:pt idx="16">
                  <c:v>10311.81507579265</c:v>
                </c:pt>
                <c:pt idx="17">
                  <c:v>10317.46895419368</c:v>
                </c:pt>
                <c:pt idx="18">
                  <c:v>10298.62296559586</c:v>
                </c:pt>
                <c:pt idx="19">
                  <c:v>10321.23193346522</c:v>
                </c:pt>
                <c:pt idx="20">
                  <c:v>10296.74270328536</c:v>
                </c:pt>
                <c:pt idx="21">
                  <c:v>10259.06545399293</c:v>
                </c:pt>
                <c:pt idx="22">
                  <c:v>10419.18721775098</c:v>
                </c:pt>
                <c:pt idx="23">
                  <c:v>10411.6538952563</c:v>
                </c:pt>
                <c:pt idx="24">
                  <c:v>10500.1906854358</c:v>
                </c:pt>
                <c:pt idx="25">
                  <c:v>10534.09840972192</c:v>
                </c:pt>
                <c:pt idx="26">
                  <c:v>10524.68073383251</c:v>
                </c:pt>
                <c:pt idx="27">
                  <c:v>10564.24151830282</c:v>
                </c:pt>
                <c:pt idx="28">
                  <c:v>10579.30979972588</c:v>
                </c:pt>
                <c:pt idx="29">
                  <c:v>10654.66266187704</c:v>
                </c:pt>
                <c:pt idx="30">
                  <c:v>10658.42482293174</c:v>
                </c:pt>
                <c:pt idx="31">
                  <c:v>10737.54475543867</c:v>
                </c:pt>
                <c:pt idx="32">
                  <c:v>10767.68950045325</c:v>
                </c:pt>
                <c:pt idx="33">
                  <c:v>10645.2408949034</c:v>
                </c:pt>
                <c:pt idx="34">
                  <c:v>10569.89212383646</c:v>
                </c:pt>
                <c:pt idx="35">
                  <c:v>10488.8894743685</c:v>
                </c:pt>
                <c:pt idx="36">
                  <c:v>10633.94050205295</c:v>
                </c:pt>
                <c:pt idx="37">
                  <c:v>10649.00878347601</c:v>
                </c:pt>
                <c:pt idx="38">
                  <c:v>10705.52138454727</c:v>
                </c:pt>
                <c:pt idx="39">
                  <c:v>10771.45575259217</c:v>
                </c:pt>
                <c:pt idx="40">
                  <c:v>10498.30633204107</c:v>
                </c:pt>
                <c:pt idx="41">
                  <c:v>10549.16750936183</c:v>
                </c:pt>
                <c:pt idx="42">
                  <c:v>10746.96734062915</c:v>
                </c:pt>
                <c:pt idx="43">
                  <c:v>10730.01306937767</c:v>
                </c:pt>
                <c:pt idx="44">
                  <c:v>10748.8484211565</c:v>
                </c:pt>
                <c:pt idx="45">
                  <c:v>10809.13054723406</c:v>
                </c:pt>
                <c:pt idx="46">
                  <c:v>10859.99336098852</c:v>
                </c:pt>
                <c:pt idx="47">
                  <c:v>10931.57669813338</c:v>
                </c:pt>
                <c:pt idx="48">
                  <c:v>10912.73970992086</c:v>
                </c:pt>
                <c:pt idx="49">
                  <c:v>10929.69398117234</c:v>
                </c:pt>
                <c:pt idx="50">
                  <c:v>11008.8090043782</c:v>
                </c:pt>
                <c:pt idx="51">
                  <c:v>11035.18422438648</c:v>
                </c:pt>
                <c:pt idx="52">
                  <c:v>11020.11430652972</c:v>
                </c:pt>
                <c:pt idx="53">
                  <c:v>11091.70173475881</c:v>
                </c:pt>
                <c:pt idx="54">
                  <c:v>11087.92811866828</c:v>
                </c:pt>
                <c:pt idx="55">
                  <c:v>11063.43807027157</c:v>
                </c:pt>
                <c:pt idx="56">
                  <c:v>10743.19945205654</c:v>
                </c:pt>
                <c:pt idx="57">
                  <c:v>10654.66266187704</c:v>
                </c:pt>
                <c:pt idx="58">
                  <c:v>10711.1752629483</c:v>
                </c:pt>
                <c:pt idx="59">
                  <c:v>10859.99336098852</c:v>
                </c:pt>
                <c:pt idx="60">
                  <c:v>10882.59987420734</c:v>
                </c:pt>
                <c:pt idx="61">
                  <c:v>10707.40737437569</c:v>
                </c:pt>
                <c:pt idx="62">
                  <c:v>10763.92243009749</c:v>
                </c:pt>
                <c:pt idx="63">
                  <c:v>10976.7856334868</c:v>
                </c:pt>
                <c:pt idx="64">
                  <c:v>10920.27303241554</c:v>
                </c:pt>
                <c:pt idx="65">
                  <c:v>10773.33846955321</c:v>
                </c:pt>
                <c:pt idx="66">
                  <c:v>10816.66796081298</c:v>
                </c:pt>
                <c:pt idx="67">
                  <c:v>10743.19945205654</c:v>
                </c:pt>
                <c:pt idx="68">
                  <c:v>10575.54191115327</c:v>
                </c:pt>
                <c:pt idx="69">
                  <c:v>10641.47546098132</c:v>
                </c:pt>
                <c:pt idx="70">
                  <c:v>10603.80312098997</c:v>
                </c:pt>
                <c:pt idx="71">
                  <c:v>10453.09739668764</c:v>
                </c:pt>
                <c:pt idx="72">
                  <c:v>10200.67095417748</c:v>
                </c:pt>
                <c:pt idx="73">
                  <c:v>10294.85753167379</c:v>
                </c:pt>
                <c:pt idx="74">
                  <c:v>10271.65535659158</c:v>
                </c:pt>
                <c:pt idx="75">
                  <c:v>10469.73174515262</c:v>
                </c:pt>
                <c:pt idx="76">
                  <c:v>10450.86857400104</c:v>
                </c:pt>
                <c:pt idx="77">
                  <c:v>10509.3498048021</c:v>
                </c:pt>
                <c:pt idx="78">
                  <c:v>10696.10534509155</c:v>
                </c:pt>
                <c:pt idx="79">
                  <c:v>10722.51411199048</c:v>
                </c:pt>
                <c:pt idx="80">
                  <c:v>10664.03124475574</c:v>
                </c:pt>
                <c:pt idx="81">
                  <c:v>10767.78932290838</c:v>
                </c:pt>
                <c:pt idx="82">
                  <c:v>10818.7274126126</c:v>
                </c:pt>
                <c:pt idx="83">
                  <c:v>10833.81778589049</c:v>
                </c:pt>
                <c:pt idx="84">
                  <c:v>10839.4749371589</c:v>
                </c:pt>
                <c:pt idx="85">
                  <c:v>10803.63213003364</c:v>
                </c:pt>
                <c:pt idx="86">
                  <c:v>10775.33655508944</c:v>
                </c:pt>
                <c:pt idx="87">
                  <c:v>10801.74286733784</c:v>
                </c:pt>
                <c:pt idx="88">
                  <c:v>10794.19890802416</c:v>
                </c:pt>
                <c:pt idx="89">
                  <c:v>10743.26818227155</c:v>
                </c:pt>
                <c:pt idx="90">
                  <c:v>10707.42537514629</c:v>
                </c:pt>
                <c:pt idx="91">
                  <c:v>10633.85377106734</c:v>
                </c:pt>
                <c:pt idx="92">
                  <c:v>10724.39928360206</c:v>
                </c:pt>
                <c:pt idx="93">
                  <c:v>10705.53693066733</c:v>
                </c:pt>
                <c:pt idx="94">
                  <c:v>10686.67130486522</c:v>
                </c:pt>
                <c:pt idx="95">
                  <c:v>10611.21452917471</c:v>
                </c:pt>
                <c:pt idx="96">
                  <c:v>10677.24135572313</c:v>
                </c:pt>
                <c:pt idx="97">
                  <c:v>10918.7045107231</c:v>
                </c:pt>
                <c:pt idx="98">
                  <c:v>11005.47804360098</c:v>
                </c:pt>
                <c:pt idx="99">
                  <c:v>11033.77689141256</c:v>
                </c:pt>
                <c:pt idx="100">
                  <c:v>11096.0309200873</c:v>
                </c:pt>
                <c:pt idx="101">
                  <c:v>11171.48605934412</c:v>
                </c:pt>
                <c:pt idx="102">
                  <c:v>11154.51051445466</c:v>
                </c:pt>
                <c:pt idx="103">
                  <c:v>11145.07811066203</c:v>
                </c:pt>
                <c:pt idx="104">
                  <c:v>11124.32240394728</c:v>
                </c:pt>
                <c:pt idx="105">
                  <c:v>11071.50650658309</c:v>
                </c:pt>
                <c:pt idx="106">
                  <c:v>11054.52768882624</c:v>
                </c:pt>
                <c:pt idx="107">
                  <c:v>10994.16210463046</c:v>
                </c:pt>
                <c:pt idx="108">
                  <c:v>11030.00654818941</c:v>
                </c:pt>
                <c:pt idx="109">
                  <c:v>11071.50650658309</c:v>
                </c:pt>
                <c:pt idx="110">
                  <c:v>11165.82645342517</c:v>
                </c:pt>
                <c:pt idx="111">
                  <c:v>11084.70843538202</c:v>
                </c:pt>
                <c:pt idx="112">
                  <c:v>11150.73771658098</c:v>
                </c:pt>
                <c:pt idx="113">
                  <c:v>11018.68488170098</c:v>
                </c:pt>
                <c:pt idx="114">
                  <c:v>10828.15654353785</c:v>
                </c:pt>
                <c:pt idx="115">
                  <c:v>10858.34138117785</c:v>
                </c:pt>
                <c:pt idx="116">
                  <c:v>10948.8909847968</c:v>
                </c:pt>
                <c:pt idx="117">
                  <c:v>10980.95526653045</c:v>
                </c:pt>
                <c:pt idx="118">
                  <c:v>10897.95371330942</c:v>
                </c:pt>
                <c:pt idx="119">
                  <c:v>10737.60366705153</c:v>
                </c:pt>
                <c:pt idx="120">
                  <c:v>10671.58338623787</c:v>
                </c:pt>
                <c:pt idx="121">
                  <c:v>10713.08416284839</c:v>
                </c:pt>
                <c:pt idx="122">
                  <c:v>10779.10935296312</c:v>
                </c:pt>
                <c:pt idx="123">
                  <c:v>10833.81778589049</c:v>
                </c:pt>
                <c:pt idx="124">
                  <c:v>11009.25247790835</c:v>
                </c:pt>
                <c:pt idx="125">
                  <c:v>10769.67613095364</c:v>
                </c:pt>
                <c:pt idx="126">
                  <c:v>10792.3120999789</c:v>
                </c:pt>
                <c:pt idx="127">
                  <c:v>10630.08097319366</c:v>
                </c:pt>
                <c:pt idx="128">
                  <c:v>10543.30662209894</c:v>
                </c:pt>
                <c:pt idx="129">
                  <c:v>10524.43772342945</c:v>
                </c:pt>
                <c:pt idx="130">
                  <c:v>10448.98258417263</c:v>
                </c:pt>
                <c:pt idx="131">
                  <c:v>10467.84493710735</c:v>
                </c:pt>
                <c:pt idx="132">
                  <c:v>10307.49980015054</c:v>
                </c:pt>
                <c:pt idx="133">
                  <c:v>10307.49980015054</c:v>
                </c:pt>
                <c:pt idx="134">
                  <c:v>10439.5485439463</c:v>
                </c:pt>
                <c:pt idx="135">
                  <c:v>10241.47051895158</c:v>
                </c:pt>
                <c:pt idx="136">
                  <c:v>10201.85982325371</c:v>
                </c:pt>
                <c:pt idx="137">
                  <c:v>10169.90681901101</c:v>
                </c:pt>
                <c:pt idx="138">
                  <c:v>10222.84463068514</c:v>
                </c:pt>
                <c:pt idx="139">
                  <c:v>10442.16192855019</c:v>
                </c:pt>
                <c:pt idx="140">
                  <c:v>10366.53496375586</c:v>
                </c:pt>
                <c:pt idx="141">
                  <c:v>10462.96018254091</c:v>
                </c:pt>
                <c:pt idx="142">
                  <c:v>10281.45268509722</c:v>
                </c:pt>
                <c:pt idx="143">
                  <c:v>10445.94209037549</c:v>
                </c:pt>
                <c:pt idx="144">
                  <c:v>10600.97945465684</c:v>
                </c:pt>
                <c:pt idx="145">
                  <c:v>10644.46358890037</c:v>
                </c:pt>
                <c:pt idx="146">
                  <c:v>10786.26629570897</c:v>
                </c:pt>
                <c:pt idx="147">
                  <c:v>10948.86071077352</c:v>
                </c:pt>
                <c:pt idx="148">
                  <c:v>11003.69105801084</c:v>
                </c:pt>
                <c:pt idx="149">
                  <c:v>11039.61323217009</c:v>
                </c:pt>
                <c:pt idx="150">
                  <c:v>11190.86634354193</c:v>
                </c:pt>
                <c:pt idx="151">
                  <c:v>11160.6160485543</c:v>
                </c:pt>
                <c:pt idx="152">
                  <c:v>10958.31356998728</c:v>
                </c:pt>
                <c:pt idx="153">
                  <c:v>10875.12300867498</c:v>
                </c:pt>
                <c:pt idx="154">
                  <c:v>10920.50213313223</c:v>
                </c:pt>
                <c:pt idx="155">
                  <c:v>10793.8274375764</c:v>
                </c:pt>
                <c:pt idx="156">
                  <c:v>10937.51695243026</c:v>
                </c:pt>
                <c:pt idx="157">
                  <c:v>10878.90398871712</c:v>
                </c:pt>
                <c:pt idx="158">
                  <c:v>11126.58559174138</c:v>
                </c:pt>
                <c:pt idx="159">
                  <c:v>11079.31638637149</c:v>
                </c:pt>
                <c:pt idx="160">
                  <c:v>11153.05490668687</c:v>
                </c:pt>
                <c:pt idx="161">
                  <c:v>11268.38338924891</c:v>
                </c:pt>
                <c:pt idx="162">
                  <c:v>11245.69423612871</c:v>
                </c:pt>
                <c:pt idx="163">
                  <c:v>11274.05608663738</c:v>
                </c:pt>
                <c:pt idx="164">
                  <c:v>10982.89607688751</c:v>
                </c:pt>
                <c:pt idx="165">
                  <c:v>11001.80015888135</c:v>
                </c:pt>
                <c:pt idx="166">
                  <c:v>10965.87553007156</c:v>
                </c:pt>
                <c:pt idx="167">
                  <c:v>10914.82861752691</c:v>
                </c:pt>
                <c:pt idx="168">
                  <c:v>10638.79170972874</c:v>
                </c:pt>
                <c:pt idx="169">
                  <c:v>10740.88962590226</c:v>
                </c:pt>
                <c:pt idx="170">
                  <c:v>10241.75034911267</c:v>
                </c:pt>
                <c:pt idx="171">
                  <c:v>10177.46959731213</c:v>
                </c:pt>
                <c:pt idx="172">
                  <c:v>9564.891918873145</c:v>
                </c:pt>
                <c:pt idx="173">
                  <c:v>10026.21239485607</c:v>
                </c:pt>
                <c:pt idx="174">
                  <c:v>9615.941286068328</c:v>
                </c:pt>
                <c:pt idx="175">
                  <c:v>10039.4486887625</c:v>
                </c:pt>
                <c:pt idx="176">
                  <c:v>10128.31112924643</c:v>
                </c:pt>
                <c:pt idx="177">
                  <c:v>10277.67415970562</c:v>
                </c:pt>
                <c:pt idx="178">
                  <c:v>10190.70098191749</c:v>
                </c:pt>
                <c:pt idx="179">
                  <c:v>10130.20039194223</c:v>
                </c:pt>
                <c:pt idx="180">
                  <c:v>9632.956105366366</c:v>
                </c:pt>
                <c:pt idx="181">
                  <c:v>9459.01793195856</c:v>
                </c:pt>
                <c:pt idx="182">
                  <c:v>9493.048388771478</c:v>
                </c:pt>
                <c:pt idx="183">
                  <c:v>9884.417051999071</c:v>
                </c:pt>
                <c:pt idx="184">
                  <c:v>9961.929188404984</c:v>
                </c:pt>
                <c:pt idx="185">
                  <c:v>9799.336409774125</c:v>
                </c:pt>
                <c:pt idx="186">
                  <c:v>10045.12302258467</c:v>
                </c:pt>
                <c:pt idx="187">
                  <c:v>10324.93845577444</c:v>
                </c:pt>
                <c:pt idx="188">
                  <c:v>10393.00836978558</c:v>
                </c:pt>
                <c:pt idx="189">
                  <c:v>10410.02400730046</c:v>
                </c:pt>
                <c:pt idx="190">
                  <c:v>10315.48723299436</c:v>
                </c:pt>
                <c:pt idx="191">
                  <c:v>10073.48241844281</c:v>
                </c:pt>
                <c:pt idx="192">
                  <c:v>10075.37086292176</c:v>
                </c:pt>
                <c:pt idx="193">
                  <c:v>10330.61360781345</c:v>
                </c:pt>
                <c:pt idx="194">
                  <c:v>10283.34931174463</c:v>
                </c:pt>
                <c:pt idx="195">
                  <c:v>10054.57342714789</c:v>
                </c:pt>
                <c:pt idx="196">
                  <c:v>10183.14065826691</c:v>
                </c:pt>
                <c:pt idx="197">
                  <c:v>10319.27066768704</c:v>
                </c:pt>
                <c:pt idx="198">
                  <c:v>10466.7403443662</c:v>
                </c:pt>
                <c:pt idx="199">
                  <c:v>10621.77607221386</c:v>
                </c:pt>
                <c:pt idx="200">
                  <c:v>10719.13814928677</c:v>
                </c:pt>
                <c:pt idx="201">
                  <c:v>10722.92322041314</c:v>
                </c:pt>
                <c:pt idx="202">
                  <c:v>10675.57055692502</c:v>
                </c:pt>
                <c:pt idx="203">
                  <c:v>10489.94006479787</c:v>
                </c:pt>
                <c:pt idx="204">
                  <c:v>10148.98910536088</c:v>
                </c:pt>
                <c:pt idx="205">
                  <c:v>10256.95936383313</c:v>
                </c:pt>
                <c:pt idx="206">
                  <c:v>10376.28810855185</c:v>
                </c:pt>
                <c:pt idx="207">
                  <c:v>10484.25836702409</c:v>
                </c:pt>
                <c:pt idx="208">
                  <c:v>10328.93871793112</c:v>
                </c:pt>
                <c:pt idx="209">
                  <c:v>10205.81426526705</c:v>
                </c:pt>
                <c:pt idx="210">
                  <c:v>9942.525994135513</c:v>
                </c:pt>
                <c:pt idx="211">
                  <c:v>9686.80868347355</c:v>
                </c:pt>
                <c:pt idx="212">
                  <c:v>9885.700834229348</c:v>
                </c:pt>
                <c:pt idx="213">
                  <c:v>10139.51988181021</c:v>
                </c:pt>
                <c:pt idx="214">
                  <c:v>10309.9953615287</c:v>
                </c:pt>
                <c:pt idx="215">
                  <c:v>10241.80516964131</c:v>
                </c:pt>
                <c:pt idx="216">
                  <c:v>10596.0136966227</c:v>
                </c:pt>
                <c:pt idx="217">
                  <c:v>10667.99059607015</c:v>
                </c:pt>
                <c:pt idx="218">
                  <c:v>10721.02986663311</c:v>
                </c:pt>
                <c:pt idx="219">
                  <c:v>10819.53253798838</c:v>
                </c:pt>
                <c:pt idx="220">
                  <c:v>11020.30822392206</c:v>
                </c:pt>
                <c:pt idx="221">
                  <c:v>10849.83601707095</c:v>
                </c:pt>
                <c:pt idx="222">
                  <c:v>10984.32141063202</c:v>
                </c:pt>
                <c:pt idx="223">
                  <c:v>10772.1733287655</c:v>
                </c:pt>
                <c:pt idx="224">
                  <c:v>10719.13814928677</c:v>
                </c:pt>
                <c:pt idx="225">
                  <c:v>10853.62190641416</c:v>
                </c:pt>
                <c:pt idx="226">
                  <c:v>11079.02755582509</c:v>
                </c:pt>
                <c:pt idx="227">
                  <c:v>10861.20104905218</c:v>
                </c:pt>
                <c:pt idx="228">
                  <c:v>10847.93939042354</c:v>
                </c:pt>
                <c:pt idx="229">
                  <c:v>11147.22020236303</c:v>
                </c:pt>
                <c:pt idx="230">
                  <c:v>11164.26611390119</c:v>
                </c:pt>
                <c:pt idx="231">
                  <c:v>10976.742267994</c:v>
                </c:pt>
                <c:pt idx="232">
                  <c:v>10690.7239329</c:v>
                </c:pt>
                <c:pt idx="233">
                  <c:v>10781.64091588248</c:v>
                </c:pt>
                <c:pt idx="234">
                  <c:v>11005.15566616393</c:v>
                </c:pt>
                <c:pt idx="235">
                  <c:v>10948.33132447461</c:v>
                </c:pt>
                <c:pt idx="236">
                  <c:v>11025.99237634636</c:v>
                </c:pt>
                <c:pt idx="237">
                  <c:v>11152.9019001368</c:v>
                </c:pt>
                <c:pt idx="238">
                  <c:v>10760.80911500111</c:v>
                </c:pt>
                <c:pt idx="239">
                  <c:v>10755.12578079365</c:v>
                </c:pt>
                <c:pt idx="240">
                  <c:v>10957.80136624212</c:v>
                </c:pt>
                <c:pt idx="241">
                  <c:v>10889.61362900526</c:v>
                </c:pt>
                <c:pt idx="242">
                  <c:v>11010.83981858823</c:v>
                </c:pt>
                <c:pt idx="243">
                  <c:v>10828.99848867167</c:v>
                </c:pt>
                <c:pt idx="244">
                  <c:v>10575.1794410908</c:v>
                </c:pt>
                <c:pt idx="245">
                  <c:v>10493.72840879161</c:v>
                </c:pt>
                <c:pt idx="246">
                  <c:v>10292.9486317737</c:v>
                </c:pt>
                <c:pt idx="247">
                  <c:v>10327.04045485002</c:v>
                </c:pt>
                <c:pt idx="248">
                  <c:v>10094.05729923475</c:v>
                </c:pt>
                <c:pt idx="249">
                  <c:v>10016.3946109293</c:v>
                </c:pt>
                <c:pt idx="250">
                  <c:v>10364.92716765484</c:v>
                </c:pt>
                <c:pt idx="251">
                  <c:v>10300.5236833275</c:v>
                </c:pt>
                <c:pt idx="252">
                  <c:v>10681.25307291564</c:v>
                </c:pt>
                <c:pt idx="253">
                  <c:v>10755.12578079365</c:v>
                </c:pt>
                <c:pt idx="254">
                  <c:v>10724.81657419316</c:v>
                </c:pt>
                <c:pt idx="255">
                  <c:v>10842.25769264977</c:v>
                </c:pt>
                <c:pt idx="256">
                  <c:v>10811.95094069981</c:v>
                </c:pt>
                <c:pt idx="257">
                  <c:v>10811.95094069981</c:v>
                </c:pt>
                <c:pt idx="258">
                  <c:v>10630.10715613271</c:v>
                </c:pt>
                <c:pt idx="259">
                  <c:v>10800.5826358512</c:v>
                </c:pt>
                <c:pt idx="260">
                  <c:v>10679.35726448508</c:v>
                </c:pt>
                <c:pt idx="261">
                  <c:v>10561.91778246216</c:v>
                </c:pt>
                <c:pt idx="262">
                  <c:v>10397.12481873428</c:v>
                </c:pt>
                <c:pt idx="263">
                  <c:v>10368.71469343174</c:v>
                </c:pt>
                <c:pt idx="264">
                  <c:v>10422.10170615395</c:v>
                </c:pt>
                <c:pt idx="265">
                  <c:v>10319.50713235533</c:v>
                </c:pt>
                <c:pt idx="266">
                  <c:v>10625.37377168265</c:v>
                </c:pt>
                <c:pt idx="267">
                  <c:v>10473.39162910165</c:v>
                </c:pt>
                <c:pt idx="268">
                  <c:v>10562.68199699567</c:v>
                </c:pt>
                <c:pt idx="269">
                  <c:v>10653.87062797079</c:v>
                </c:pt>
                <c:pt idx="270">
                  <c:v>10693.60814727969</c:v>
                </c:pt>
                <c:pt idx="271">
                  <c:v>10570.01240171273</c:v>
                </c:pt>
                <c:pt idx="272">
                  <c:v>10646.07138500138</c:v>
                </c:pt>
                <c:pt idx="273">
                  <c:v>10615.65090090993</c:v>
                </c:pt>
                <c:pt idx="274">
                  <c:v>10819.10461057828</c:v>
                </c:pt>
                <c:pt idx="275">
                  <c:v>10864.73656404073</c:v>
                </c:pt>
                <c:pt idx="276">
                  <c:v>10954.10466253505</c:v>
                </c:pt>
                <c:pt idx="277">
                  <c:v>10992.13047220358</c:v>
                </c:pt>
                <c:pt idx="278">
                  <c:v>10956.00456204984</c:v>
                </c:pt>
                <c:pt idx="279">
                  <c:v>11035.86334436808</c:v>
                </c:pt>
                <c:pt idx="280">
                  <c:v>11058.6793210993</c:v>
                </c:pt>
                <c:pt idx="281">
                  <c:v>11102.41464791434</c:v>
                </c:pt>
                <c:pt idx="282">
                  <c:v>11062.48566586364</c:v>
                </c:pt>
                <c:pt idx="283">
                  <c:v>11163.25643431408</c:v>
                </c:pt>
                <c:pt idx="284">
                  <c:v>11311.57296542813</c:v>
                </c:pt>
                <c:pt idx="285">
                  <c:v>11381.92079513658</c:v>
                </c:pt>
                <c:pt idx="286">
                  <c:v>11364.81188090134</c:v>
                </c:pt>
                <c:pt idx="287">
                  <c:v>11368.61167993091</c:v>
                </c:pt>
                <c:pt idx="288">
                  <c:v>11347.69478449764</c:v>
                </c:pt>
                <c:pt idx="289">
                  <c:v>11490.30343489886</c:v>
                </c:pt>
                <c:pt idx="290">
                  <c:v>11450.3769074987</c:v>
                </c:pt>
                <c:pt idx="291">
                  <c:v>11484.59882705342</c:v>
                </c:pt>
                <c:pt idx="292">
                  <c:v>11494.10650679582</c:v>
                </c:pt>
                <c:pt idx="293">
                  <c:v>11509.31715794997</c:v>
                </c:pt>
                <c:pt idx="294">
                  <c:v>11602.48996477495</c:v>
                </c:pt>
                <c:pt idx="295">
                  <c:v>11638.61832957922</c:v>
                </c:pt>
                <c:pt idx="296">
                  <c:v>11798.33343956515</c:v>
                </c:pt>
                <c:pt idx="297">
                  <c:v>11788.8265780396</c:v>
                </c:pt>
                <c:pt idx="298">
                  <c:v>11813.54981823722</c:v>
                </c:pt>
                <c:pt idx="299">
                  <c:v>11876.29395880229</c:v>
                </c:pt>
                <c:pt idx="300">
                  <c:v>11961.85489431543</c:v>
                </c:pt>
                <c:pt idx="301">
                  <c:v>11878.19467653393</c:v>
                </c:pt>
                <c:pt idx="302">
                  <c:v>11988.48048867837</c:v>
                </c:pt>
                <c:pt idx="303">
                  <c:v>12018.89851811929</c:v>
                </c:pt>
                <c:pt idx="304">
                  <c:v>11935.23666390409</c:v>
                </c:pt>
                <c:pt idx="305">
                  <c:v>12098.7622097386</c:v>
                </c:pt>
                <c:pt idx="306">
                  <c:v>12060.73312720269</c:v>
                </c:pt>
                <c:pt idx="307">
                  <c:v>12094.95586497426</c:v>
                </c:pt>
                <c:pt idx="308">
                  <c:v>12039.81377711888</c:v>
                </c:pt>
                <c:pt idx="309">
                  <c:v>12119.67665052134</c:v>
                </c:pt>
                <c:pt idx="310">
                  <c:v>12161.50716852051</c:v>
                </c:pt>
                <c:pt idx="311">
                  <c:v>12178.62099205683</c:v>
                </c:pt>
                <c:pt idx="312">
                  <c:v>12302.21591940695</c:v>
                </c:pt>
                <c:pt idx="313">
                  <c:v>12247.07055868419</c:v>
                </c:pt>
                <c:pt idx="314">
                  <c:v>12344.03989167136</c:v>
                </c:pt>
                <c:pt idx="315">
                  <c:v>12334.5346665795</c:v>
                </c:pt>
                <c:pt idx="316">
                  <c:v>12207.14075841665</c:v>
                </c:pt>
                <c:pt idx="317">
                  <c:v>12087.34972118034</c:v>
                </c:pt>
                <c:pt idx="318">
                  <c:v>12180.52334622216</c:v>
                </c:pt>
                <c:pt idx="319">
                  <c:v>12311.72441736619</c:v>
                </c:pt>
                <c:pt idx="320">
                  <c:v>12363.05688758985</c:v>
                </c:pt>
                <c:pt idx="321">
                  <c:v>12368.76067721845</c:v>
                </c:pt>
                <c:pt idx="322">
                  <c:v>12598.83507194867</c:v>
                </c:pt>
                <c:pt idx="323">
                  <c:v>12642.56630767948</c:v>
                </c:pt>
                <c:pt idx="324">
                  <c:v>12678.69467248375</c:v>
                </c:pt>
                <c:pt idx="325">
                  <c:v>12669.73928911193</c:v>
                </c:pt>
                <c:pt idx="326">
                  <c:v>12759.26121237317</c:v>
                </c:pt>
                <c:pt idx="327">
                  <c:v>12782.11646351297</c:v>
                </c:pt>
                <c:pt idx="328">
                  <c:v>12784.01963589514</c:v>
                </c:pt>
                <c:pt idx="329">
                  <c:v>12757.35967642469</c:v>
                </c:pt>
                <c:pt idx="330">
                  <c:v>12749.73471364333</c:v>
                </c:pt>
                <c:pt idx="331">
                  <c:v>12972.5834354127</c:v>
                </c:pt>
                <c:pt idx="332">
                  <c:v>12991.63316000501</c:v>
                </c:pt>
                <c:pt idx="333">
                  <c:v>12940.20250375991</c:v>
                </c:pt>
                <c:pt idx="334">
                  <c:v>12890.68238384859</c:v>
                </c:pt>
                <c:pt idx="335">
                  <c:v>12865.92314210978</c:v>
                </c:pt>
                <c:pt idx="336">
                  <c:v>12999.24994061791</c:v>
                </c:pt>
                <c:pt idx="337">
                  <c:v>12995.4386865525</c:v>
                </c:pt>
                <c:pt idx="338">
                  <c:v>12818.30701279749</c:v>
                </c:pt>
                <c:pt idx="339">
                  <c:v>12898.2991644615</c:v>
                </c:pt>
                <c:pt idx="340">
                  <c:v>12801.16046058735</c:v>
                </c:pt>
                <c:pt idx="341">
                  <c:v>12595.46238211234</c:v>
                </c:pt>
                <c:pt idx="342">
                  <c:v>12656.40971848513</c:v>
                </c:pt>
                <c:pt idx="343">
                  <c:v>12801.16046058735</c:v>
                </c:pt>
                <c:pt idx="344">
                  <c:v>12606.88878035697</c:v>
                </c:pt>
                <c:pt idx="345">
                  <c:v>12465.94438301909</c:v>
                </c:pt>
                <c:pt idx="346">
                  <c:v>12719.26431832432</c:v>
                </c:pt>
                <c:pt idx="347">
                  <c:v>12686.88338667152</c:v>
                </c:pt>
                <c:pt idx="348">
                  <c:v>12544.03581695147</c:v>
                </c:pt>
                <c:pt idx="349">
                  <c:v>12509.74844004913</c:v>
                </c:pt>
                <c:pt idx="350">
                  <c:v>12395.47218435015</c:v>
                </c:pt>
                <c:pt idx="351">
                  <c:v>12328.81123974662</c:v>
                </c:pt>
                <c:pt idx="352">
                  <c:v>12656.40971848513</c:v>
                </c:pt>
                <c:pt idx="353">
                  <c:v>12730.68826191841</c:v>
                </c:pt>
                <c:pt idx="354">
                  <c:v>12806.87570525178</c:v>
                </c:pt>
                <c:pt idx="355">
                  <c:v>12715.45551890944</c:v>
                </c:pt>
                <c:pt idx="356">
                  <c:v>12736.40759766707</c:v>
                </c:pt>
                <c:pt idx="357">
                  <c:v>12772.59405586735</c:v>
                </c:pt>
                <c:pt idx="358">
                  <c:v>12637.36408497706</c:v>
                </c:pt>
                <c:pt idx="359">
                  <c:v>12323.09763151588</c:v>
                </c:pt>
                <c:pt idx="360">
                  <c:v>12334.52321154366</c:v>
                </c:pt>
                <c:pt idx="361">
                  <c:v>12288.81352748092</c:v>
                </c:pt>
                <c:pt idx="362">
                  <c:v>12250.71898759739</c:v>
                </c:pt>
                <c:pt idx="363">
                  <c:v>12225.9548365575</c:v>
                </c:pt>
                <c:pt idx="364">
                  <c:v>12224.05411882587</c:v>
                </c:pt>
                <c:pt idx="365">
                  <c:v>12109.77377204266</c:v>
                </c:pt>
                <c:pt idx="366">
                  <c:v>12069.77360512642</c:v>
                </c:pt>
                <c:pt idx="367">
                  <c:v>11987.8758264297</c:v>
                </c:pt>
                <c:pt idx="368">
                  <c:v>11734.55670934131</c:v>
                </c:pt>
                <c:pt idx="369">
                  <c:v>11582.18673197564</c:v>
                </c:pt>
                <c:pt idx="370">
                  <c:v>11905.97886594982</c:v>
                </c:pt>
                <c:pt idx="371">
                  <c:v>11892.64847710617</c:v>
                </c:pt>
                <c:pt idx="372">
                  <c:v>11915.49963716174</c:v>
                </c:pt>
                <c:pt idx="373">
                  <c:v>11837.40983966305</c:v>
                </c:pt>
                <c:pt idx="374">
                  <c:v>11822.17464200354</c:v>
                </c:pt>
                <c:pt idx="375">
                  <c:v>11972.63735590281</c:v>
                </c:pt>
                <c:pt idx="376">
                  <c:v>11871.69394369801</c:v>
                </c:pt>
                <c:pt idx="377">
                  <c:v>11820.2665603203</c:v>
                </c:pt>
                <c:pt idx="378">
                  <c:v>11506.00256150966</c:v>
                </c:pt>
                <c:pt idx="379">
                  <c:v>11593.61476665397</c:v>
                </c:pt>
                <c:pt idx="380">
                  <c:v>11641.22925953257</c:v>
                </c:pt>
                <c:pt idx="381">
                  <c:v>11907.88449298252</c:v>
                </c:pt>
                <c:pt idx="382">
                  <c:v>11860.26836367022</c:v>
                </c:pt>
                <c:pt idx="383">
                  <c:v>11974.54789223659</c:v>
                </c:pt>
                <c:pt idx="384">
                  <c:v>11772.65124922484</c:v>
                </c:pt>
                <c:pt idx="385">
                  <c:v>11915.49963716174</c:v>
                </c:pt>
                <c:pt idx="386">
                  <c:v>11833.60104024817</c:v>
                </c:pt>
                <c:pt idx="387">
                  <c:v>11877.40591549506</c:v>
                </c:pt>
                <c:pt idx="388">
                  <c:v>12024.9745964125</c:v>
                </c:pt>
                <c:pt idx="389">
                  <c:v>12137.6095091198</c:v>
                </c:pt>
                <c:pt idx="390">
                  <c:v>12263.60344826034</c:v>
                </c:pt>
                <c:pt idx="391">
                  <c:v>12273.14876597763</c:v>
                </c:pt>
                <c:pt idx="392">
                  <c:v>11967.70759940987</c:v>
                </c:pt>
                <c:pt idx="393">
                  <c:v>12093.69744746618</c:v>
                </c:pt>
                <c:pt idx="394">
                  <c:v>11860.79938640282</c:v>
                </c:pt>
                <c:pt idx="395">
                  <c:v>11935.25221002415</c:v>
                </c:pt>
                <c:pt idx="396">
                  <c:v>12007.79531552855</c:v>
                </c:pt>
                <c:pt idx="397">
                  <c:v>11874.16168570344</c:v>
                </c:pt>
                <c:pt idx="398">
                  <c:v>12248.33306727649</c:v>
                </c:pt>
                <c:pt idx="399">
                  <c:v>12284.60216537815</c:v>
                </c:pt>
                <c:pt idx="400">
                  <c:v>12387.69176036818</c:v>
                </c:pt>
                <c:pt idx="401">
                  <c:v>12395.32572353484</c:v>
                </c:pt>
                <c:pt idx="402">
                  <c:v>12240.69664945929</c:v>
                </c:pt>
                <c:pt idx="403">
                  <c:v>12217.78657779086</c:v>
                </c:pt>
                <c:pt idx="404">
                  <c:v>12097.51361083267</c:v>
                </c:pt>
                <c:pt idx="405">
                  <c:v>12030.70293254645</c:v>
                </c:pt>
                <c:pt idx="406">
                  <c:v>11918.06801983914</c:v>
                </c:pt>
                <c:pt idx="407">
                  <c:v>12099.42987468436</c:v>
                </c:pt>
                <c:pt idx="408">
                  <c:v>12065.0664036154</c:v>
                </c:pt>
                <c:pt idx="409">
                  <c:v>12128.06173675198</c:v>
                </c:pt>
                <c:pt idx="410">
                  <c:v>12292.24021962904</c:v>
                </c:pt>
                <c:pt idx="411">
                  <c:v>12427.78029470371</c:v>
                </c:pt>
                <c:pt idx="412">
                  <c:v>12263.60344826034</c:v>
                </c:pt>
                <c:pt idx="413">
                  <c:v>12114.69943745137</c:v>
                </c:pt>
                <c:pt idx="414">
                  <c:v>12019.24626027854</c:v>
                </c:pt>
                <c:pt idx="415">
                  <c:v>11939.06919160748</c:v>
                </c:pt>
                <c:pt idx="416">
                  <c:v>12097.51361083267</c:v>
                </c:pt>
                <c:pt idx="417">
                  <c:v>12383.86823305009</c:v>
                </c:pt>
                <c:pt idx="418">
                  <c:v>12374.32946106757</c:v>
                </c:pt>
                <c:pt idx="419">
                  <c:v>12370.50675196632</c:v>
                </c:pt>
                <c:pt idx="420">
                  <c:v>12334.23601743096</c:v>
                </c:pt>
                <c:pt idx="421">
                  <c:v>12290.33050151211</c:v>
                </c:pt>
                <c:pt idx="422">
                  <c:v>12523.231017226</c:v>
                </c:pt>
                <c:pt idx="423">
                  <c:v>12618.68337618199</c:v>
                </c:pt>
                <c:pt idx="424">
                  <c:v>12723.68514393948</c:v>
                </c:pt>
                <c:pt idx="425">
                  <c:v>12717.95435315499</c:v>
                </c:pt>
                <c:pt idx="426">
                  <c:v>12756.13398759043</c:v>
                </c:pt>
                <c:pt idx="427">
                  <c:v>12763.76467788971</c:v>
                </c:pt>
                <c:pt idx="428">
                  <c:v>12794.30953094165</c:v>
                </c:pt>
                <c:pt idx="429">
                  <c:v>12800.04113994298</c:v>
                </c:pt>
                <c:pt idx="430">
                  <c:v>12832.49243824447</c:v>
                </c:pt>
                <c:pt idx="431">
                  <c:v>12985.21506707046</c:v>
                </c:pt>
                <c:pt idx="432">
                  <c:v>13042.48533694047</c:v>
                </c:pt>
                <c:pt idx="433">
                  <c:v>13061.57597237503</c:v>
                </c:pt>
                <c:pt idx="434">
                  <c:v>13010.03322042214</c:v>
                </c:pt>
                <c:pt idx="435">
                  <c:v>13063.48569049197</c:v>
                </c:pt>
                <c:pt idx="436">
                  <c:v>12956.57993213546</c:v>
                </c:pt>
                <c:pt idx="437">
                  <c:v>13036.76354654128</c:v>
                </c:pt>
                <c:pt idx="438">
                  <c:v>13057.76390009278</c:v>
                </c:pt>
                <c:pt idx="439">
                  <c:v>13057.76390009278</c:v>
                </c:pt>
                <c:pt idx="440">
                  <c:v>13057.76390009278</c:v>
                </c:pt>
                <c:pt idx="441">
                  <c:v>12926.03917016775</c:v>
                </c:pt>
                <c:pt idx="442">
                  <c:v>13011.94212032222</c:v>
                </c:pt>
                <c:pt idx="443">
                  <c:v>12998.57982102161</c:v>
                </c:pt>
                <c:pt idx="444">
                  <c:v>12985.21506707046</c:v>
                </c:pt>
                <c:pt idx="445">
                  <c:v>13273.47858918797</c:v>
                </c:pt>
                <c:pt idx="446">
                  <c:v>13254.39286305447</c:v>
                </c:pt>
                <c:pt idx="447">
                  <c:v>13084.48522582662</c:v>
                </c:pt>
                <c:pt idx="448">
                  <c:v>13063.48569049197</c:v>
                </c:pt>
                <c:pt idx="449">
                  <c:v>13101.6669613611</c:v>
                </c:pt>
                <c:pt idx="450">
                  <c:v>13279.20528888823</c:v>
                </c:pt>
                <c:pt idx="451">
                  <c:v>13397.57099238003</c:v>
                </c:pt>
                <c:pt idx="452">
                  <c:v>13403.28869169499</c:v>
                </c:pt>
                <c:pt idx="453">
                  <c:v>13414.74372752921</c:v>
                </c:pt>
                <c:pt idx="454">
                  <c:v>13439.56842661564</c:v>
                </c:pt>
                <c:pt idx="455">
                  <c:v>13426.2020362308</c:v>
                </c:pt>
                <c:pt idx="456">
                  <c:v>13430.03374571735</c:v>
                </c:pt>
                <c:pt idx="457">
                  <c:v>13351.53729444654</c:v>
                </c:pt>
                <c:pt idx="458">
                  <c:v>13163.92426290322</c:v>
                </c:pt>
                <c:pt idx="459">
                  <c:v>13056.71003679603</c:v>
                </c:pt>
                <c:pt idx="460">
                  <c:v>13236.67274083579</c:v>
                </c:pt>
                <c:pt idx="461">
                  <c:v>13127.54879661167</c:v>
                </c:pt>
                <c:pt idx="462">
                  <c:v>13108.40088599793</c:v>
                </c:pt>
                <c:pt idx="463">
                  <c:v>13146.68852505695</c:v>
                </c:pt>
                <c:pt idx="464">
                  <c:v>13230.92313106386</c:v>
                </c:pt>
                <c:pt idx="465">
                  <c:v>13276.87173444543</c:v>
                </c:pt>
                <c:pt idx="466">
                  <c:v>13206.0403385814</c:v>
                </c:pt>
                <c:pt idx="467">
                  <c:v>13085.4294480661</c:v>
                </c:pt>
                <c:pt idx="468">
                  <c:v>12876.74815097312</c:v>
                </c:pt>
                <c:pt idx="469">
                  <c:v>12811.65572806203</c:v>
                </c:pt>
                <c:pt idx="470">
                  <c:v>12771.45673445239</c:v>
                </c:pt>
                <c:pt idx="471">
                  <c:v>12765.71203398153</c:v>
                </c:pt>
                <c:pt idx="472">
                  <c:v>12859.51895886161</c:v>
                </c:pt>
                <c:pt idx="473">
                  <c:v>13041.39383566884</c:v>
                </c:pt>
                <c:pt idx="474">
                  <c:v>13033.73778064735</c:v>
                </c:pt>
                <c:pt idx="475">
                  <c:v>12882.49039679344</c:v>
                </c:pt>
                <c:pt idx="476">
                  <c:v>12574.25829256636</c:v>
                </c:pt>
                <c:pt idx="477">
                  <c:v>12639.35235191114</c:v>
                </c:pt>
                <c:pt idx="478">
                  <c:v>12518.74146139584</c:v>
                </c:pt>
                <c:pt idx="479">
                  <c:v>12474.71075829964</c:v>
                </c:pt>
                <c:pt idx="480">
                  <c:v>12474.71075829964</c:v>
                </c:pt>
                <c:pt idx="481">
                  <c:v>12511.08786102489</c:v>
                </c:pt>
                <c:pt idx="482">
                  <c:v>12434.50440073839</c:v>
                </c:pt>
                <c:pt idx="483">
                  <c:v>12610.63784994214</c:v>
                </c:pt>
                <c:pt idx="484">
                  <c:v>12476.62211285027</c:v>
                </c:pt>
                <c:pt idx="485">
                  <c:v>12558.94536430655</c:v>
                </c:pt>
                <c:pt idx="486">
                  <c:v>12581.91925688892</c:v>
                </c:pt>
                <c:pt idx="487">
                  <c:v>12285.17900825409</c:v>
                </c:pt>
                <c:pt idx="488">
                  <c:v>12091.8139122883</c:v>
                </c:pt>
                <c:pt idx="489">
                  <c:v>12143.50557970704</c:v>
                </c:pt>
                <c:pt idx="490">
                  <c:v>12141.59258872273</c:v>
                </c:pt>
                <c:pt idx="491">
                  <c:v>12057.3538916316</c:v>
                </c:pt>
                <c:pt idx="492">
                  <c:v>11915.68209951824</c:v>
                </c:pt>
                <c:pt idx="493">
                  <c:v>11875.4831059086</c:v>
                </c:pt>
                <c:pt idx="494">
                  <c:v>11927.16904580943</c:v>
                </c:pt>
                <c:pt idx="495">
                  <c:v>12210.50935716875</c:v>
                </c:pt>
                <c:pt idx="496">
                  <c:v>12214.34433952268</c:v>
                </c:pt>
                <c:pt idx="497">
                  <c:v>12239.23040487251</c:v>
                </c:pt>
                <c:pt idx="498">
                  <c:v>12424.93453651575</c:v>
                </c:pt>
                <c:pt idx="499">
                  <c:v>12478.53755848512</c:v>
                </c:pt>
                <c:pt idx="500">
                  <c:v>12436.42230102378</c:v>
                </c:pt>
                <c:pt idx="501">
                  <c:v>12543.62916317936</c:v>
                </c:pt>
                <c:pt idx="502">
                  <c:v>12618.29554139731</c:v>
                </c:pt>
                <c:pt idx="503">
                  <c:v>12597.23545801611</c:v>
                </c:pt>
                <c:pt idx="504">
                  <c:v>12572.34775623258</c:v>
                </c:pt>
                <c:pt idx="505">
                  <c:v>12564.68924656056</c:v>
                </c:pt>
                <c:pt idx="506">
                  <c:v>12424.93453651575</c:v>
                </c:pt>
                <c:pt idx="507">
                  <c:v>12505.33988768665</c:v>
                </c:pt>
                <c:pt idx="508">
                  <c:v>12430.67514590238</c:v>
                </c:pt>
                <c:pt idx="509">
                  <c:v>12467.05224862763</c:v>
                </c:pt>
                <c:pt idx="510">
                  <c:v>12629.7824876885</c:v>
                </c:pt>
                <c:pt idx="511">
                  <c:v>12602.97770383643</c:v>
                </c:pt>
                <c:pt idx="512">
                  <c:v>12503.42526026864</c:v>
                </c:pt>
                <c:pt idx="513">
                  <c:v>12384.7281789545</c:v>
                </c:pt>
                <c:pt idx="514">
                  <c:v>12549.37550008391</c:v>
                </c:pt>
                <c:pt idx="515">
                  <c:v>12740.824332198</c:v>
                </c:pt>
                <c:pt idx="516">
                  <c:v>12685.30095529271</c:v>
                </c:pt>
                <c:pt idx="517">
                  <c:v>12685.30095529271</c:v>
                </c:pt>
                <c:pt idx="518">
                  <c:v>12551.88742579898</c:v>
                </c:pt>
                <c:pt idx="519">
                  <c:v>12526.86226358545</c:v>
                </c:pt>
                <c:pt idx="520">
                  <c:v>12417.13120246211</c:v>
                </c:pt>
                <c:pt idx="521">
                  <c:v>12397.87937830902</c:v>
                </c:pt>
                <c:pt idx="522">
                  <c:v>12278.51790491649</c:v>
                </c:pt>
                <c:pt idx="523">
                  <c:v>12538.41384900741</c:v>
                </c:pt>
                <c:pt idx="524">
                  <c:v>12936.9132720418</c:v>
                </c:pt>
                <c:pt idx="525">
                  <c:v>12869.53638769863</c:v>
                </c:pt>
                <c:pt idx="526">
                  <c:v>12827.18302913531</c:v>
                </c:pt>
                <c:pt idx="527">
                  <c:v>12831.03846691037</c:v>
                </c:pt>
                <c:pt idx="528">
                  <c:v>12806.00675896207</c:v>
                </c:pt>
                <c:pt idx="529">
                  <c:v>12854.13754667007</c:v>
                </c:pt>
                <c:pt idx="530">
                  <c:v>12931.14157041505</c:v>
                </c:pt>
                <c:pt idx="531">
                  <c:v>12948.4673121143</c:v>
                </c:pt>
                <c:pt idx="532">
                  <c:v>12890.71347608872</c:v>
                </c:pt>
                <c:pt idx="533">
                  <c:v>12827.18302913531</c:v>
                </c:pt>
                <c:pt idx="534">
                  <c:v>12879.16516353414</c:v>
                </c:pt>
                <c:pt idx="535">
                  <c:v>12940.76461873263</c:v>
                </c:pt>
                <c:pt idx="536">
                  <c:v>12911.88565517773</c:v>
                </c:pt>
                <c:pt idx="537">
                  <c:v>12933.06110713412</c:v>
                </c:pt>
                <c:pt idx="538">
                  <c:v>13011.99612263401</c:v>
                </c:pt>
                <c:pt idx="539">
                  <c:v>12832.95800362945</c:v>
                </c:pt>
                <c:pt idx="540">
                  <c:v>12898.41371481985</c:v>
                </c:pt>
                <c:pt idx="541">
                  <c:v>12927.29104194106</c:v>
                </c:pt>
                <c:pt idx="542">
                  <c:v>12929.22121547913</c:v>
                </c:pt>
                <c:pt idx="543">
                  <c:v>12902.25933399276</c:v>
                </c:pt>
                <c:pt idx="544">
                  <c:v>12873.38855260631</c:v>
                </c:pt>
                <c:pt idx="545">
                  <c:v>13025.47542694351</c:v>
                </c:pt>
                <c:pt idx="546">
                  <c:v>12798.30815666463</c:v>
                </c:pt>
                <c:pt idx="547">
                  <c:v>12986.97423328786</c:v>
                </c:pt>
                <c:pt idx="548">
                  <c:v>12944.61596542347</c:v>
                </c:pt>
                <c:pt idx="549">
                  <c:v>12956.17327836334</c:v>
                </c:pt>
                <c:pt idx="550">
                  <c:v>13089.00423746322</c:v>
                </c:pt>
                <c:pt idx="551">
                  <c:v>13092.85067485298</c:v>
                </c:pt>
                <c:pt idx="552">
                  <c:v>13038.95391303615</c:v>
                </c:pt>
                <c:pt idx="553">
                  <c:v>13085.15534542292</c:v>
                </c:pt>
                <c:pt idx="554">
                  <c:v>13081.30563516578</c:v>
                </c:pt>
                <c:pt idx="555">
                  <c:v>13042.8019868596</c:v>
                </c:pt>
                <c:pt idx="556">
                  <c:v>13137.12847943645</c:v>
                </c:pt>
                <c:pt idx="557">
                  <c:v>12934.99618997326</c:v>
                </c:pt>
                <c:pt idx="558">
                  <c:v>12796.38289242764</c:v>
                </c:pt>
                <c:pt idx="559">
                  <c:v>12925.36659592091</c:v>
                </c:pt>
                <c:pt idx="560">
                  <c:v>12765.5778464189</c:v>
                </c:pt>
                <c:pt idx="561">
                  <c:v>12813.70536125951</c:v>
                </c:pt>
                <c:pt idx="562">
                  <c:v>12944.61596542347</c:v>
                </c:pt>
                <c:pt idx="563">
                  <c:v>12917.66472075609</c:v>
                </c:pt>
                <c:pt idx="564">
                  <c:v>12971.57211939191</c:v>
                </c:pt>
                <c:pt idx="565">
                  <c:v>13029.32268255011</c:v>
                </c:pt>
                <c:pt idx="566">
                  <c:v>13221.83110547887</c:v>
                </c:pt>
                <c:pt idx="567">
                  <c:v>13189.11143205212</c:v>
                </c:pt>
                <c:pt idx="568">
                  <c:v>13223.76618831801</c:v>
                </c:pt>
                <c:pt idx="569">
                  <c:v>13239.1601200455</c:v>
                </c:pt>
                <c:pt idx="570">
                  <c:v>13277.66540478538</c:v>
                </c:pt>
                <c:pt idx="571">
                  <c:v>13229.53870816161</c:v>
                </c:pt>
                <c:pt idx="572">
                  <c:v>13212.21051181182</c:v>
                </c:pt>
                <c:pt idx="573">
                  <c:v>13256.48913461213</c:v>
                </c:pt>
                <c:pt idx="574">
                  <c:v>13219.63582968293</c:v>
                </c:pt>
                <c:pt idx="575">
                  <c:v>13190.68649947933</c:v>
                </c:pt>
                <c:pt idx="576">
                  <c:v>13165.60160743609</c:v>
                </c:pt>
                <c:pt idx="577">
                  <c:v>13258.22293610733</c:v>
                </c:pt>
                <c:pt idx="578">
                  <c:v>13107.71685671526</c:v>
                </c:pt>
                <c:pt idx="579">
                  <c:v>13235.069035819</c:v>
                </c:pt>
                <c:pt idx="580">
                  <c:v>13186.82860705373</c:v>
                </c:pt>
                <c:pt idx="581">
                  <c:v>13258.22293610733</c:v>
                </c:pt>
                <c:pt idx="582">
                  <c:v>13275.59531616676</c:v>
                </c:pt>
                <c:pt idx="583">
                  <c:v>13308.39517484435</c:v>
                </c:pt>
                <c:pt idx="584">
                  <c:v>13217.70483792802</c:v>
                </c:pt>
                <c:pt idx="585">
                  <c:v>13321.90066209289</c:v>
                </c:pt>
                <c:pt idx="586">
                  <c:v>13200.34227647073</c:v>
                </c:pt>
                <c:pt idx="587">
                  <c:v>13204.19607781209</c:v>
                </c:pt>
                <c:pt idx="588">
                  <c:v>13094.21382411725</c:v>
                </c:pt>
                <c:pt idx="589">
                  <c:v>13163.68043428332</c:v>
                </c:pt>
                <c:pt idx="590">
                  <c:v>13252.43159727629</c:v>
                </c:pt>
                <c:pt idx="591">
                  <c:v>13510.99875721043</c:v>
                </c:pt>
                <c:pt idx="592">
                  <c:v>13505.21396411415</c:v>
                </c:pt>
                <c:pt idx="593">
                  <c:v>13495.56718750806</c:v>
                </c:pt>
                <c:pt idx="594">
                  <c:v>13229.27933342165</c:v>
                </c:pt>
                <c:pt idx="595">
                  <c:v>13404.87603237488</c:v>
                </c:pt>
                <c:pt idx="596">
                  <c:v>13142.44934358144</c:v>
                </c:pt>
                <c:pt idx="597">
                  <c:v>12961.06866974878</c:v>
                </c:pt>
                <c:pt idx="598">
                  <c:v>13138.590632939</c:v>
                </c:pt>
                <c:pt idx="599">
                  <c:v>13273.66023332762</c:v>
                </c:pt>
                <c:pt idx="600">
                  <c:v>13401.0148670819</c:v>
                </c:pt>
                <c:pt idx="601">
                  <c:v>13395.23089220247</c:v>
                </c:pt>
                <c:pt idx="602">
                  <c:v>13466.62194838868</c:v>
                </c:pt>
                <c:pt idx="603">
                  <c:v>13424.17122202077</c:v>
                </c:pt>
                <c:pt idx="604">
                  <c:v>13547.65896296415</c:v>
                </c:pt>
                <c:pt idx="605">
                  <c:v>13646.07408511697</c:v>
                </c:pt>
                <c:pt idx="606">
                  <c:v>13582.40208664933</c:v>
                </c:pt>
                <c:pt idx="607">
                  <c:v>13754.13189279167</c:v>
                </c:pt>
                <c:pt idx="608">
                  <c:v>13916.21246767737</c:v>
                </c:pt>
                <c:pt idx="609">
                  <c:v>13970.24914457474</c:v>
                </c:pt>
                <c:pt idx="610">
                  <c:v>13962.52354112141</c:v>
                </c:pt>
                <c:pt idx="611">
                  <c:v>14030.06406883364</c:v>
                </c:pt>
                <c:pt idx="612">
                  <c:v>14010.77215205513</c:v>
                </c:pt>
                <c:pt idx="613">
                  <c:v>14095.66214975512</c:v>
                </c:pt>
                <c:pt idx="614">
                  <c:v>14113.03452981455</c:v>
                </c:pt>
                <c:pt idx="615">
                  <c:v>14186.35494132199</c:v>
                </c:pt>
                <c:pt idx="616">
                  <c:v>14215.29690757398</c:v>
                </c:pt>
                <c:pt idx="617">
                  <c:v>14199.86861073898</c:v>
                </c:pt>
                <c:pt idx="618">
                  <c:v>14336.86429358144</c:v>
                </c:pt>
                <c:pt idx="619">
                  <c:v>14315.63974861433</c:v>
                </c:pt>
                <c:pt idx="620">
                  <c:v>14331.07786405147</c:v>
                </c:pt>
                <c:pt idx="621">
                  <c:v>14205.65504026895</c:v>
                </c:pt>
                <c:pt idx="622">
                  <c:v>14172.84945407345</c:v>
                </c:pt>
                <c:pt idx="623">
                  <c:v>14165.13039635488</c:v>
                </c:pt>
                <c:pt idx="624">
                  <c:v>14257.75254324296</c:v>
                </c:pt>
                <c:pt idx="625">
                  <c:v>14190.21692483181</c:v>
                </c:pt>
                <c:pt idx="626">
                  <c:v>14265.46996452785</c:v>
                </c:pt>
                <c:pt idx="627">
                  <c:v>14134.26562051643</c:v>
                </c:pt>
                <c:pt idx="628">
                  <c:v>14159.33905752383</c:v>
                </c:pt>
                <c:pt idx="629">
                  <c:v>14086.02355531747</c:v>
                </c:pt>
                <c:pt idx="630">
                  <c:v>13902.70698042883</c:v>
                </c:pt>
                <c:pt idx="631">
                  <c:v>13970.24914457474</c:v>
                </c:pt>
                <c:pt idx="632">
                  <c:v>14161.27168571244</c:v>
                </c:pt>
                <c:pt idx="633">
                  <c:v>14167.06302454348</c:v>
                </c:pt>
                <c:pt idx="634">
                  <c:v>14026.20208532382</c:v>
                </c:pt>
                <c:pt idx="635">
                  <c:v>13864.11823757073</c:v>
                </c:pt>
                <c:pt idx="636">
                  <c:v>14039.71248187343</c:v>
                </c:pt>
                <c:pt idx="637">
                  <c:v>13947.08706211796</c:v>
                </c:pt>
                <c:pt idx="638">
                  <c:v>14082.16320824134</c:v>
                </c:pt>
                <c:pt idx="639">
                  <c:v>14197.93761898407</c:v>
                </c:pt>
                <c:pt idx="640">
                  <c:v>14039.71248187343</c:v>
                </c:pt>
                <c:pt idx="641">
                  <c:v>13705.89391867694</c:v>
                </c:pt>
                <c:pt idx="642">
                  <c:v>13633.10943920318</c:v>
                </c:pt>
                <c:pt idx="643">
                  <c:v>13497.6053656697</c:v>
                </c:pt>
                <c:pt idx="644">
                  <c:v>13596.33631952481</c:v>
                </c:pt>
                <c:pt idx="645">
                  <c:v>13718.28172171479</c:v>
                </c:pt>
                <c:pt idx="646">
                  <c:v>13776.3448437079</c:v>
                </c:pt>
                <c:pt idx="647">
                  <c:v>13795.70385426772</c:v>
                </c:pt>
                <c:pt idx="648">
                  <c:v>13880.87695499619</c:v>
                </c:pt>
                <c:pt idx="649">
                  <c:v>13886.68465816414</c:v>
                </c:pt>
                <c:pt idx="650">
                  <c:v>13942.82087948656</c:v>
                </c:pt>
                <c:pt idx="651">
                  <c:v>14049.28234609607</c:v>
                </c:pt>
                <c:pt idx="652">
                  <c:v>14062.83201705426</c:v>
                </c:pt>
                <c:pt idx="653">
                  <c:v>14148.00184491534</c:v>
                </c:pt>
                <c:pt idx="654">
                  <c:v>14229.30314353184</c:v>
                </c:pt>
                <c:pt idx="655">
                  <c:v>14511.91360546517</c:v>
                </c:pt>
                <c:pt idx="656">
                  <c:v>14575.7967038789</c:v>
                </c:pt>
                <c:pt idx="657">
                  <c:v>14608.70211252953</c:v>
                </c:pt>
                <c:pt idx="658">
                  <c:v>14589.3431019697</c:v>
                </c:pt>
                <c:pt idx="659">
                  <c:v>14626.11703986492</c:v>
                </c:pt>
                <c:pt idx="660">
                  <c:v>14589.3431019697</c:v>
                </c:pt>
                <c:pt idx="661">
                  <c:v>14438.35918393997</c:v>
                </c:pt>
                <c:pt idx="662">
                  <c:v>14480.94246143683</c:v>
                </c:pt>
                <c:pt idx="663">
                  <c:v>14374.4842676947</c:v>
                </c:pt>
                <c:pt idx="664">
                  <c:v>14420.9409837372</c:v>
                </c:pt>
                <c:pt idx="665">
                  <c:v>14511.91360546517</c:v>
                </c:pt>
                <c:pt idx="666">
                  <c:v>14589.3431019697</c:v>
                </c:pt>
                <c:pt idx="667">
                  <c:v>14562.25194222178</c:v>
                </c:pt>
                <c:pt idx="668">
                  <c:v>14639.67489299155</c:v>
                </c:pt>
                <c:pt idx="669">
                  <c:v>14666.76605273947</c:v>
                </c:pt>
                <c:pt idx="670">
                  <c:v>14815.82061544798</c:v>
                </c:pt>
                <c:pt idx="671">
                  <c:v>14899.05781512047</c:v>
                </c:pt>
                <c:pt idx="672">
                  <c:v>14908.73241109931</c:v>
                </c:pt>
                <c:pt idx="673">
                  <c:v>14819.68914469257</c:v>
                </c:pt>
                <c:pt idx="674">
                  <c:v>14792.58489347512</c:v>
                </c:pt>
                <c:pt idx="675">
                  <c:v>14866.15077003615</c:v>
                </c:pt>
                <c:pt idx="676">
                  <c:v>14806.14438303545</c:v>
                </c:pt>
                <c:pt idx="677">
                  <c:v>14840.98405630837</c:v>
                </c:pt>
                <c:pt idx="678">
                  <c:v>14924.21471024609</c:v>
                </c:pt>
                <c:pt idx="679">
                  <c:v>14868.08012535737</c:v>
                </c:pt>
                <c:pt idx="680">
                  <c:v>14616.44244388608</c:v>
                </c:pt>
                <c:pt idx="681">
                  <c:v>14610.63146785075</c:v>
                </c:pt>
                <c:pt idx="682">
                  <c:v>14585.46639055666</c:v>
                </c:pt>
                <c:pt idx="683">
                  <c:v>14649.3494889704</c:v>
                </c:pt>
                <c:pt idx="684">
                  <c:v>14599.02751655069</c:v>
                </c:pt>
                <c:pt idx="685">
                  <c:v>14742.26946679017</c:v>
                </c:pt>
                <c:pt idx="686">
                  <c:v>14840.98405630837</c:v>
                </c:pt>
                <c:pt idx="687">
                  <c:v>14848.72929696599</c:v>
                </c:pt>
                <c:pt idx="688">
                  <c:v>14544.8190141158</c:v>
                </c:pt>
                <c:pt idx="689">
                  <c:v>14600.95523543822</c:v>
                </c:pt>
                <c:pt idx="690">
                  <c:v>14703.54980923683</c:v>
                </c:pt>
                <c:pt idx="691">
                  <c:v>14608.70211252953</c:v>
                </c:pt>
                <c:pt idx="692">
                  <c:v>14691.93440290094</c:v>
                </c:pt>
                <c:pt idx="693">
                  <c:v>14848.72929696599</c:v>
                </c:pt>
                <c:pt idx="694">
                  <c:v>14873.88782852531</c:v>
                </c:pt>
                <c:pt idx="695">
                  <c:v>14891.31421089654</c:v>
                </c:pt>
                <c:pt idx="696">
                  <c:v>15065.52894159806</c:v>
                </c:pt>
                <c:pt idx="697">
                  <c:v>15139.08172668955</c:v>
                </c:pt>
                <c:pt idx="698">
                  <c:v>15110.04157441613</c:v>
                </c:pt>
                <c:pt idx="699">
                  <c:v>15100.37188773836</c:v>
                </c:pt>
                <c:pt idx="700">
                  <c:v>15110.04157441613</c:v>
                </c:pt>
                <c:pt idx="701">
                  <c:v>15069.39419797526</c:v>
                </c:pt>
                <c:pt idx="702">
                  <c:v>15170.0512342842</c:v>
                </c:pt>
                <c:pt idx="703">
                  <c:v>15352.00956920965</c:v>
                </c:pt>
                <c:pt idx="704">
                  <c:v>15388.79005283962</c:v>
                </c:pt>
                <c:pt idx="705">
                  <c:v>15335.97088260806</c:v>
                </c:pt>
                <c:pt idx="706">
                  <c:v>15304.91791689519</c:v>
                </c:pt>
                <c:pt idx="707">
                  <c:v>15304.91791689519</c:v>
                </c:pt>
                <c:pt idx="708">
                  <c:v>15252.49149074936</c:v>
                </c:pt>
                <c:pt idx="709">
                  <c:v>15370.92346980563</c:v>
                </c:pt>
                <c:pt idx="710">
                  <c:v>15351.50554763294</c:v>
                </c:pt>
                <c:pt idx="711">
                  <c:v>15314.61869581308</c:v>
                </c:pt>
                <c:pt idx="712">
                  <c:v>15469.94079955659</c:v>
                </c:pt>
                <c:pt idx="713">
                  <c:v>15464.11673205174</c:v>
                </c:pt>
                <c:pt idx="714">
                  <c:v>15283.55263863068</c:v>
                </c:pt>
                <c:pt idx="715">
                  <c:v>15415.58010878848</c:v>
                </c:pt>
                <c:pt idx="716">
                  <c:v>15287.44080507956</c:v>
                </c:pt>
                <c:pt idx="717">
                  <c:v>14992.32962618372</c:v>
                </c:pt>
                <c:pt idx="718">
                  <c:v>14945.73217684383</c:v>
                </c:pt>
                <c:pt idx="719">
                  <c:v>15262.19554253463</c:v>
                </c:pt>
                <c:pt idx="720">
                  <c:v>15382.57487768272</c:v>
                </c:pt>
                <c:pt idx="721">
                  <c:v>15491.29298635157</c:v>
                </c:pt>
                <c:pt idx="722">
                  <c:v>15431.11313737967</c:v>
                </c:pt>
                <c:pt idx="723">
                  <c:v>15605.84498112742</c:v>
                </c:pt>
                <c:pt idx="724">
                  <c:v>15695.15498622573</c:v>
                </c:pt>
                <c:pt idx="725">
                  <c:v>15949.49278328651</c:v>
                </c:pt>
                <c:pt idx="726">
                  <c:v>15984.43718831563</c:v>
                </c:pt>
                <c:pt idx="727">
                  <c:v>16007.73836763612</c:v>
                </c:pt>
                <c:pt idx="728">
                  <c:v>15910.66512110959</c:v>
                </c:pt>
                <c:pt idx="729">
                  <c:v>15980.55720403522</c:v>
                </c:pt>
                <c:pt idx="730">
                  <c:v>16095.10428950999</c:v>
                </c:pt>
                <c:pt idx="731">
                  <c:v>16098.98754665779</c:v>
                </c:pt>
                <c:pt idx="732">
                  <c:v>16126.17198312608</c:v>
                </c:pt>
                <c:pt idx="733">
                  <c:v>16110.63731810119</c:v>
                </c:pt>
                <c:pt idx="734">
                  <c:v>16073.75046628132</c:v>
                </c:pt>
                <c:pt idx="735">
                  <c:v>16077.63372342912</c:v>
                </c:pt>
                <c:pt idx="736">
                  <c:v>16100.92999344854</c:v>
                </c:pt>
                <c:pt idx="737">
                  <c:v>16118.40546883048</c:v>
                </c:pt>
                <c:pt idx="738">
                  <c:v>16114.51730238161</c:v>
                </c:pt>
                <c:pt idx="739">
                  <c:v>15811.64451849125</c:v>
                </c:pt>
                <c:pt idx="740">
                  <c:v>16025.2072972833</c:v>
                </c:pt>
                <c:pt idx="741">
                  <c:v>15999.9751262079</c:v>
                </c:pt>
                <c:pt idx="742">
                  <c:v>16025.2072972833</c:v>
                </c:pt>
                <c:pt idx="743">
                  <c:v>16219.36033607111</c:v>
                </c:pt>
                <c:pt idx="744">
                  <c:v>16269.8426789925</c:v>
                </c:pt>
                <c:pt idx="745">
                  <c:v>16300.90709974121</c:v>
                </c:pt>
                <c:pt idx="746">
                  <c:v>16141.70664815096</c:v>
                </c:pt>
                <c:pt idx="747">
                  <c:v>16095.10428950999</c:v>
                </c:pt>
                <c:pt idx="748">
                  <c:v>16056.27826376676</c:v>
                </c:pt>
                <c:pt idx="749">
                  <c:v>16219.36033607111</c:v>
                </c:pt>
                <c:pt idx="750">
                  <c:v>16306.73280367975</c:v>
                </c:pt>
                <c:pt idx="751">
                  <c:v>16345.56210229036</c:v>
                </c:pt>
                <c:pt idx="752">
                  <c:v>16430.98885024087</c:v>
                </c:pt>
                <c:pt idx="753">
                  <c:v>16545.54248145041</c:v>
                </c:pt>
                <c:pt idx="754">
                  <c:v>16644.5549019003</c:v>
                </c:pt>
                <c:pt idx="755">
                  <c:v>16596.01827863704</c:v>
                </c:pt>
                <c:pt idx="756">
                  <c:v>16582.43096970397</c:v>
                </c:pt>
                <c:pt idx="757">
                  <c:v>16597.95581612671</c:v>
                </c:pt>
                <c:pt idx="758">
                  <c:v>16576.60199289804</c:v>
                </c:pt>
                <c:pt idx="759">
                  <c:v>16696.97641874505</c:v>
                </c:pt>
                <c:pt idx="760">
                  <c:v>16764.92932774731</c:v>
                </c:pt>
                <c:pt idx="761">
                  <c:v>16753.27464700284</c:v>
                </c:pt>
                <c:pt idx="762">
                  <c:v>16537.77105785374</c:v>
                </c:pt>
                <c:pt idx="763">
                  <c:v>16495.05686566164</c:v>
                </c:pt>
                <c:pt idx="764">
                  <c:v>16473.70467886666</c:v>
                </c:pt>
                <c:pt idx="765">
                  <c:v>16564.95385788833</c:v>
                </c:pt>
                <c:pt idx="766">
                  <c:v>16531.94371748151</c:v>
                </c:pt>
                <c:pt idx="767">
                  <c:v>16724.1494001775</c:v>
                </c:pt>
                <c:pt idx="768">
                  <c:v>16677.56013300606</c:v>
                </c:pt>
                <c:pt idx="769">
                  <c:v>16847.39413071783</c:v>
                </c:pt>
                <c:pt idx="770">
                  <c:v>17024.63626374696</c:v>
                </c:pt>
                <c:pt idx="771">
                  <c:v>17032.42241524685</c:v>
                </c:pt>
                <c:pt idx="772">
                  <c:v>17088.90556051168</c:v>
                </c:pt>
                <c:pt idx="773">
                  <c:v>17046.06045362433</c:v>
                </c:pt>
                <c:pt idx="774">
                  <c:v>17020.73991512964</c:v>
                </c:pt>
                <c:pt idx="775">
                  <c:v>17131.75230383272</c:v>
                </c:pt>
                <c:pt idx="776">
                  <c:v>16997.36509629308</c:v>
                </c:pt>
                <c:pt idx="777">
                  <c:v>16874.6685710391</c:v>
                </c:pt>
                <c:pt idx="778">
                  <c:v>16812.33844819775</c:v>
                </c:pt>
                <c:pt idx="779">
                  <c:v>16968.15311848214</c:v>
                </c:pt>
                <c:pt idx="780">
                  <c:v>17005.15615709404</c:v>
                </c:pt>
                <c:pt idx="781">
                  <c:v>16948.67792113028</c:v>
                </c:pt>
                <c:pt idx="782">
                  <c:v>17003.21043743591</c:v>
                </c:pt>
                <c:pt idx="783">
                  <c:v>16751.95731788191</c:v>
                </c:pt>
                <c:pt idx="784">
                  <c:v>17071.37608281795</c:v>
                </c:pt>
                <c:pt idx="785">
                  <c:v>17211.61517723518</c:v>
                </c:pt>
                <c:pt idx="786">
                  <c:v>17213.56580619438</c:v>
                </c:pt>
                <c:pt idx="787">
                  <c:v>17116.17345509818</c:v>
                </c:pt>
                <c:pt idx="788">
                  <c:v>17246.67249618895</c:v>
                </c:pt>
                <c:pt idx="789">
                  <c:v>17291.46986846919</c:v>
                </c:pt>
                <c:pt idx="790">
                  <c:v>17233.03773067885</c:v>
                </c:pt>
                <c:pt idx="791">
                  <c:v>16894.14049552358</c:v>
                </c:pt>
                <c:pt idx="792">
                  <c:v>16730.53803730561</c:v>
                </c:pt>
                <c:pt idx="793">
                  <c:v>16720.79962041284</c:v>
                </c:pt>
                <c:pt idx="794">
                  <c:v>16541.60685842451</c:v>
                </c:pt>
                <c:pt idx="795">
                  <c:v>16847.39413071783</c:v>
                </c:pt>
                <c:pt idx="796">
                  <c:v>16802.60166773867</c:v>
                </c:pt>
                <c:pt idx="797">
                  <c:v>16416.95806777765</c:v>
                </c:pt>
                <c:pt idx="798">
                  <c:v>16537.71705554195</c:v>
                </c:pt>
                <c:pt idx="799">
                  <c:v>16494.8719486546</c:v>
                </c:pt>
                <c:pt idx="800">
                  <c:v>16705.21913524462</c:v>
                </c:pt>
                <c:pt idx="801">
                  <c:v>17003.21043743591</c:v>
                </c:pt>
                <c:pt idx="802">
                  <c:v>17100.60115209841</c:v>
                </c:pt>
                <c:pt idx="803">
                  <c:v>17295.36621708651</c:v>
                </c:pt>
                <c:pt idx="804">
                  <c:v>17328.47290708109</c:v>
                </c:pt>
                <c:pt idx="805">
                  <c:v>17457.01804634527</c:v>
                </c:pt>
                <c:pt idx="806">
                  <c:v>17492.07700173274</c:v>
                </c:pt>
                <c:pt idx="807">
                  <c:v>17577.7737612422</c:v>
                </c:pt>
                <c:pt idx="808">
                  <c:v>17457.01804634527</c:v>
                </c:pt>
                <c:pt idx="809">
                  <c:v>17538.82500297217</c:v>
                </c:pt>
                <c:pt idx="810">
                  <c:v>17515.44691126823</c:v>
                </c:pt>
                <c:pt idx="811">
                  <c:v>17608.93964087972</c:v>
                </c:pt>
                <c:pt idx="812">
                  <c:v>17589.46280709417</c:v>
                </c:pt>
                <c:pt idx="813">
                  <c:v>17573.88068549225</c:v>
                </c:pt>
                <c:pt idx="814">
                  <c:v>17687.90083931866</c:v>
                </c:pt>
                <c:pt idx="815">
                  <c:v>17668.34545671596</c:v>
                </c:pt>
                <c:pt idx="816">
                  <c:v>17537.30148320622</c:v>
                </c:pt>
                <c:pt idx="817">
                  <c:v>17760.26393711709</c:v>
                </c:pt>
                <c:pt idx="818">
                  <c:v>17809.1573029249</c:v>
                </c:pt>
                <c:pt idx="819">
                  <c:v>17793.51136040905</c:v>
                </c:pt>
                <c:pt idx="820">
                  <c:v>17705.50068366108</c:v>
                </c:pt>
                <c:pt idx="821">
                  <c:v>17721.14826261062</c:v>
                </c:pt>
                <c:pt idx="822">
                  <c:v>17644.87245185796</c:v>
                </c:pt>
                <c:pt idx="823">
                  <c:v>17711.36402557451</c:v>
                </c:pt>
                <c:pt idx="824">
                  <c:v>17461.03058175463</c:v>
                </c:pt>
                <c:pt idx="825">
                  <c:v>17341.73292927604</c:v>
                </c:pt>
                <c:pt idx="826">
                  <c:v>17494.27473217922</c:v>
                </c:pt>
                <c:pt idx="827">
                  <c:v>17705.50068366108</c:v>
                </c:pt>
                <c:pt idx="828">
                  <c:v>17609.67112673942</c:v>
                </c:pt>
                <c:pt idx="829">
                  <c:v>17658.56449254723</c:v>
                </c:pt>
                <c:pt idx="830">
                  <c:v>17446.07685068991</c:v>
                </c:pt>
                <c:pt idx="831">
                  <c:v>17293.17830524218</c:v>
                </c:pt>
                <c:pt idx="832">
                  <c:v>17350.0280116537</c:v>
                </c:pt>
                <c:pt idx="833">
                  <c:v>17126.55662686505</c:v>
                </c:pt>
                <c:pt idx="834">
                  <c:v>17030.50778782884</c:v>
                </c:pt>
                <c:pt idx="835">
                  <c:v>17063.82885063689</c:v>
                </c:pt>
                <c:pt idx="836">
                  <c:v>17185.36350797054</c:v>
                </c:pt>
                <c:pt idx="837">
                  <c:v>17487.2429766107</c:v>
                </c:pt>
                <c:pt idx="838">
                  <c:v>17532.32345191941</c:v>
                </c:pt>
                <c:pt idx="839">
                  <c:v>17393.14476653369</c:v>
                </c:pt>
                <c:pt idx="840">
                  <c:v>16930.54132653734</c:v>
                </c:pt>
                <c:pt idx="841">
                  <c:v>16769.79608154317</c:v>
                </c:pt>
                <c:pt idx="842">
                  <c:v>16924.64852881747</c:v>
                </c:pt>
                <c:pt idx="843">
                  <c:v>17214.76694852328</c:v>
                </c:pt>
                <c:pt idx="844">
                  <c:v>16681.58412345125</c:v>
                </c:pt>
                <c:pt idx="845">
                  <c:v>16487.52272495011</c:v>
                </c:pt>
                <c:pt idx="846">
                  <c:v>16616.89753609543</c:v>
                </c:pt>
                <c:pt idx="847">
                  <c:v>16671.78352207823</c:v>
                </c:pt>
                <c:pt idx="848">
                  <c:v>16893.29445930554</c:v>
                </c:pt>
                <c:pt idx="849">
                  <c:v>16897.20880869346</c:v>
                </c:pt>
                <c:pt idx="850">
                  <c:v>17022.65945184871</c:v>
                </c:pt>
                <c:pt idx="851">
                  <c:v>17157.91724211175</c:v>
                </c:pt>
                <c:pt idx="852">
                  <c:v>17006.98078065905</c:v>
                </c:pt>
                <c:pt idx="853">
                  <c:v>17169.68320034719</c:v>
                </c:pt>
                <c:pt idx="854">
                  <c:v>16895.2499975658</c:v>
                </c:pt>
                <c:pt idx="855">
                  <c:v>16950.13925641599</c:v>
                </c:pt>
                <c:pt idx="856">
                  <c:v>17085.38722807688</c:v>
                </c:pt>
                <c:pt idx="857">
                  <c:v>17130.47588555405</c:v>
                </c:pt>
                <c:pt idx="858">
                  <c:v>17181.44588571523</c:v>
                </c:pt>
                <c:pt idx="859">
                  <c:v>17150.0738154327</c:v>
                </c:pt>
                <c:pt idx="860">
                  <c:v>17240.24785751965</c:v>
                </c:pt>
                <c:pt idx="861">
                  <c:v>17016.78301846577</c:v>
                </c:pt>
                <c:pt idx="862">
                  <c:v>16967.77837516699</c:v>
                </c:pt>
                <c:pt idx="863">
                  <c:v>16952.09970397733</c:v>
                </c:pt>
                <c:pt idx="864">
                  <c:v>17014.82748020549</c:v>
                </c:pt>
                <c:pt idx="865">
                  <c:v>17295.14038923721</c:v>
                </c:pt>
                <c:pt idx="866">
                  <c:v>17306.89816530418</c:v>
                </c:pt>
                <c:pt idx="867">
                  <c:v>17216.730668952</c:v>
                </c:pt>
                <c:pt idx="868">
                  <c:v>17081.46960582158</c:v>
                </c:pt>
                <c:pt idx="869">
                  <c:v>17193.21184395066</c:v>
                </c:pt>
                <c:pt idx="870">
                  <c:v>17312.77623512083</c:v>
                </c:pt>
                <c:pt idx="871">
                  <c:v>17250.05009532635</c:v>
                </c:pt>
                <c:pt idx="872">
                  <c:v>17414.71296257582</c:v>
                </c:pt>
                <c:pt idx="873">
                  <c:v>17491.16387173338</c:v>
                </c:pt>
                <c:pt idx="874">
                  <c:v>17618.57496244998</c:v>
                </c:pt>
                <c:pt idx="875">
                  <c:v>17838.12381568225</c:v>
                </c:pt>
                <c:pt idx="876">
                  <c:v>17783.22801109731</c:v>
                </c:pt>
                <c:pt idx="877">
                  <c:v>17896.92742392036</c:v>
                </c:pt>
                <c:pt idx="878">
                  <c:v>17898.88950791539</c:v>
                </c:pt>
                <c:pt idx="879">
                  <c:v>17881.24875273069</c:v>
                </c:pt>
                <c:pt idx="880">
                  <c:v>17873.40532605164</c:v>
                </c:pt>
                <c:pt idx="881">
                  <c:v>17940.04908810142</c:v>
                </c:pt>
                <c:pt idx="882">
                  <c:v>18090.99209528888</c:v>
                </c:pt>
                <c:pt idx="883">
                  <c:v>18194.88436100414</c:v>
                </c:pt>
                <c:pt idx="884">
                  <c:v>18181.15959164106</c:v>
                </c:pt>
                <c:pt idx="885">
                  <c:v>18212.52184332146</c:v>
                </c:pt>
                <c:pt idx="886">
                  <c:v>18208.60422106615</c:v>
                </c:pt>
                <c:pt idx="887">
                  <c:v>18043.94789955144</c:v>
                </c:pt>
                <c:pt idx="888">
                  <c:v>18096.87180153922</c:v>
                </c:pt>
                <c:pt idx="889">
                  <c:v>18112.55701846363</c:v>
                </c:pt>
                <c:pt idx="890">
                  <c:v>18122.35598340296</c:v>
                </c:pt>
                <c:pt idx="891">
                  <c:v>18224.29271085796</c:v>
                </c:pt>
                <c:pt idx="892">
                  <c:v>18212.52184332146</c:v>
                </c:pt>
                <c:pt idx="893">
                  <c:v>18233.95257893358</c:v>
                </c:pt>
                <c:pt idx="894">
                  <c:v>18237.87838335734</c:v>
                </c:pt>
                <c:pt idx="895">
                  <c:v>18220.18689872824</c:v>
                </c:pt>
                <c:pt idx="896">
                  <c:v>18336.15440864646</c:v>
                </c:pt>
                <c:pt idx="897">
                  <c:v>18345.98282939221</c:v>
                </c:pt>
                <c:pt idx="898">
                  <c:v>18426.57064291961</c:v>
                </c:pt>
                <c:pt idx="899">
                  <c:v>18458.0212620193</c:v>
                </c:pt>
                <c:pt idx="900">
                  <c:v>18660.4661103174</c:v>
                </c:pt>
                <c:pt idx="901">
                  <c:v>18691.91509298339</c:v>
                </c:pt>
                <c:pt idx="902">
                  <c:v>18809.84468689664</c:v>
                </c:pt>
                <c:pt idx="903">
                  <c:v>18752.84279215189</c:v>
                </c:pt>
                <c:pt idx="904">
                  <c:v>18526.80875220376</c:v>
                </c:pt>
                <c:pt idx="905">
                  <c:v>18664.39846047591</c:v>
                </c:pt>
                <c:pt idx="906">
                  <c:v>18605.43448173613</c:v>
                </c:pt>
                <c:pt idx="907">
                  <c:v>18725.32288677703</c:v>
                </c:pt>
                <c:pt idx="908">
                  <c:v>18837.35313723567</c:v>
                </c:pt>
                <c:pt idx="909">
                  <c:v>18772.49963364341</c:v>
                </c:pt>
                <c:pt idx="910">
                  <c:v>18847.18319441511</c:v>
                </c:pt>
                <c:pt idx="911">
                  <c:v>18597.56814498541</c:v>
                </c:pt>
                <c:pt idx="912">
                  <c:v>18892.39949372015</c:v>
                </c:pt>
                <c:pt idx="913">
                  <c:v>18868.80539276904</c:v>
                </c:pt>
                <c:pt idx="914">
                  <c:v>18988.70688927947</c:v>
                </c:pt>
                <c:pt idx="915">
                  <c:v>19110.55901474909</c:v>
                </c:pt>
                <c:pt idx="916">
                  <c:v>19088.94499856362</c:v>
                </c:pt>
                <c:pt idx="917">
                  <c:v>19014.25161918977</c:v>
                </c:pt>
                <c:pt idx="918">
                  <c:v>19020.15259907808</c:v>
                </c:pt>
                <c:pt idx="919">
                  <c:v>18986.74316885075</c:v>
                </c:pt>
                <c:pt idx="920">
                  <c:v>19061.42672962245</c:v>
                </c:pt>
                <c:pt idx="921">
                  <c:v>18676.19060165039</c:v>
                </c:pt>
                <c:pt idx="922">
                  <c:v>18607.39820216486</c:v>
                </c:pt>
                <c:pt idx="923">
                  <c:v>18735.15130752279</c:v>
                </c:pt>
                <c:pt idx="924">
                  <c:v>18591.67207439817</c:v>
                </c:pt>
                <c:pt idx="925">
                  <c:v>18577.91130349389</c:v>
                </c:pt>
                <c:pt idx="926">
                  <c:v>18518.94568832042</c:v>
                </c:pt>
                <c:pt idx="927">
                  <c:v>18652.5948642656</c:v>
                </c:pt>
                <c:pt idx="928">
                  <c:v>18762.67121289765</c:v>
                </c:pt>
                <c:pt idx="929">
                  <c:v>18754.809785448</c:v>
                </c:pt>
                <c:pt idx="930">
                  <c:v>18953.32392002127</c:v>
                </c:pt>
                <c:pt idx="931">
                  <c:v>19051.59994531039</c:v>
                </c:pt>
                <c:pt idx="932">
                  <c:v>19143.97990001227</c:v>
                </c:pt>
                <c:pt idx="933">
                  <c:v>19291.38493756064</c:v>
                </c:pt>
                <c:pt idx="934">
                  <c:v>19399.49592933029</c:v>
                </c:pt>
                <c:pt idx="935">
                  <c:v>19399.49592933029</c:v>
                </c:pt>
                <c:pt idx="936">
                  <c:v>19438.80470301224</c:v>
                </c:pt>
                <c:pt idx="937">
                  <c:v>19468.28341951475</c:v>
                </c:pt>
                <c:pt idx="938">
                  <c:v>19537.06927326553</c:v>
                </c:pt>
                <c:pt idx="939">
                  <c:v>19556.72938762442</c:v>
                </c:pt>
                <c:pt idx="940">
                  <c:v>19560.66501065032</c:v>
                </c:pt>
                <c:pt idx="941">
                  <c:v>19539.0411758627</c:v>
                </c:pt>
                <c:pt idx="942">
                  <c:v>19611.76265263938</c:v>
                </c:pt>
                <c:pt idx="943">
                  <c:v>19668.76291095043</c:v>
                </c:pt>
                <c:pt idx="944">
                  <c:v>19552.80358320067</c:v>
                </c:pt>
                <c:pt idx="945">
                  <c:v>19535.11209857156</c:v>
                </c:pt>
                <c:pt idx="946">
                  <c:v>19633.38157812592</c:v>
                </c:pt>
                <c:pt idx="947">
                  <c:v>19670.72663137916</c:v>
                </c:pt>
                <c:pt idx="948">
                  <c:v>19507.59055676302</c:v>
                </c:pt>
                <c:pt idx="949">
                  <c:v>19668.76291095043</c:v>
                </c:pt>
                <c:pt idx="950">
                  <c:v>19653.04169248482</c:v>
                </c:pt>
                <c:pt idx="951">
                  <c:v>19552.80358320067</c:v>
                </c:pt>
                <c:pt idx="952">
                  <c:v>19364.11459650577</c:v>
                </c:pt>
                <c:pt idx="953">
                  <c:v>19533.14674170915</c:v>
                </c:pt>
                <c:pt idx="954">
                  <c:v>19562.62709464535</c:v>
                </c:pt>
                <c:pt idx="955">
                  <c:v>19710.04195079588</c:v>
                </c:pt>
                <c:pt idx="956">
                  <c:v>19697.8308825966</c:v>
                </c:pt>
                <c:pt idx="957">
                  <c:v>19514.59776582618</c:v>
                </c:pt>
                <c:pt idx="958">
                  <c:v>19461.40712514684</c:v>
                </c:pt>
                <c:pt idx="959">
                  <c:v>19670.24715630781</c:v>
                </c:pt>
                <c:pt idx="960">
                  <c:v>19256.51089918022</c:v>
                </c:pt>
                <c:pt idx="961">
                  <c:v>19461.40712514684</c:v>
                </c:pt>
                <c:pt idx="962">
                  <c:v>19435.78875572046</c:v>
                </c:pt>
                <c:pt idx="963">
                  <c:v>19463.37411844294</c:v>
                </c:pt>
                <c:pt idx="964">
                  <c:v>19152.08679251551</c:v>
                </c:pt>
                <c:pt idx="965">
                  <c:v>19152.08679251551</c:v>
                </c:pt>
                <c:pt idx="966">
                  <c:v>19341.22088917424</c:v>
                </c:pt>
                <c:pt idx="967">
                  <c:v>19299.85348190951</c:v>
                </c:pt>
                <c:pt idx="968">
                  <c:v>19025.99466735353</c:v>
                </c:pt>
                <c:pt idx="969">
                  <c:v>19396.38834175183</c:v>
                </c:pt>
                <c:pt idx="970">
                  <c:v>19083.12911322722</c:v>
                </c:pt>
                <c:pt idx="971">
                  <c:v>18606.34270243442</c:v>
                </c:pt>
                <c:pt idx="972">
                  <c:v>18314.75967457552</c:v>
                </c:pt>
                <c:pt idx="973">
                  <c:v>18316.7315771727</c:v>
                </c:pt>
                <c:pt idx="974">
                  <c:v>18198.52542596573</c:v>
                </c:pt>
                <c:pt idx="975">
                  <c:v>18084.25326135098</c:v>
                </c:pt>
                <c:pt idx="976">
                  <c:v>18322.64728496423</c:v>
                </c:pt>
                <c:pt idx="977">
                  <c:v>18596.49791735175</c:v>
                </c:pt>
                <c:pt idx="978">
                  <c:v>19085.0993793907</c:v>
                </c:pt>
                <c:pt idx="979">
                  <c:v>18986.59588981859</c:v>
                </c:pt>
                <c:pt idx="980">
                  <c:v>19272.26484631965</c:v>
                </c:pt>
                <c:pt idx="981">
                  <c:v>19429.88613939846</c:v>
                </c:pt>
                <c:pt idx="982">
                  <c:v>19443.67636610916</c:v>
                </c:pt>
                <c:pt idx="983">
                  <c:v>19737.22966013154</c:v>
                </c:pt>
                <c:pt idx="984">
                  <c:v>19664.33144851628</c:v>
                </c:pt>
                <c:pt idx="985">
                  <c:v>19705.70540151578</c:v>
                </c:pt>
                <c:pt idx="986">
                  <c:v>19977.59231347458</c:v>
                </c:pt>
                <c:pt idx="987">
                  <c:v>20036.70193481283</c:v>
                </c:pt>
                <c:pt idx="988">
                  <c:v>19969.71288525434</c:v>
                </c:pt>
                <c:pt idx="989">
                  <c:v>19971.68151498413</c:v>
                </c:pt>
                <c:pt idx="990">
                  <c:v>20034.72512291458</c:v>
                </c:pt>
                <c:pt idx="991">
                  <c:v>20016.99927317797</c:v>
                </c:pt>
                <c:pt idx="992">
                  <c:v>20087.92394576237</c:v>
                </c:pt>
                <c:pt idx="993">
                  <c:v>20150.96428082544</c:v>
                </c:pt>
                <c:pt idx="994">
                  <c:v>20186.43070820186</c:v>
                </c:pt>
                <c:pt idx="995">
                  <c:v>20273.11587366045</c:v>
                </c:pt>
                <c:pt idx="996">
                  <c:v>20336.16602732566</c:v>
                </c:pt>
                <c:pt idx="997">
                  <c:v>20275.09268555869</c:v>
                </c:pt>
                <c:pt idx="998">
                  <c:v>20426.78681581014</c:v>
                </c:pt>
                <c:pt idx="999">
                  <c:v>20334.19576116218</c:v>
                </c:pt>
                <c:pt idx="1000">
                  <c:v>20424.81982251404</c:v>
                </c:pt>
                <c:pt idx="1001">
                  <c:v>20464.2316915185</c:v>
                </c:pt>
                <c:pt idx="1002">
                  <c:v>20623.81343215865</c:v>
                </c:pt>
                <c:pt idx="1003">
                  <c:v>20655.33278147334</c:v>
                </c:pt>
                <c:pt idx="1004">
                  <c:v>20789.29778912081</c:v>
                </c:pt>
                <c:pt idx="1005">
                  <c:v>20885.84410399896</c:v>
                </c:pt>
                <c:pt idx="1006">
                  <c:v>20649.41543724813</c:v>
                </c:pt>
                <c:pt idx="1007">
                  <c:v>20732.16334324712</c:v>
                </c:pt>
                <c:pt idx="1008">
                  <c:v>20769.60003678703</c:v>
                </c:pt>
                <c:pt idx="1009">
                  <c:v>20759.75034240329</c:v>
                </c:pt>
                <c:pt idx="1010">
                  <c:v>20761.72224500047</c:v>
                </c:pt>
                <c:pt idx="1011">
                  <c:v>20613.95719204015</c:v>
                </c:pt>
                <c:pt idx="1012">
                  <c:v>20678.97597543517</c:v>
                </c:pt>
                <c:pt idx="1013">
                  <c:v>20353.89351349595</c:v>
                </c:pt>
                <c:pt idx="1014">
                  <c:v>20450.43819194041</c:v>
                </c:pt>
                <c:pt idx="1015">
                  <c:v>20227.80302476767</c:v>
                </c:pt>
                <c:pt idx="1016">
                  <c:v>20018.9629936067</c:v>
                </c:pt>
                <c:pt idx="1017">
                  <c:v>19697.8308825966</c:v>
                </c:pt>
                <c:pt idx="1018">
                  <c:v>20056.39641427923</c:v>
                </c:pt>
                <c:pt idx="1019">
                  <c:v>20539.0903506951</c:v>
                </c:pt>
                <c:pt idx="1020">
                  <c:v>20629.46567412599</c:v>
                </c:pt>
                <c:pt idx="1021">
                  <c:v>20680.87587494995</c:v>
                </c:pt>
                <c:pt idx="1022">
                  <c:v>20607.70601534206</c:v>
                </c:pt>
                <c:pt idx="1023">
                  <c:v>20625.50386816105</c:v>
                </c:pt>
                <c:pt idx="1024">
                  <c:v>20771.85013311161</c:v>
                </c:pt>
                <c:pt idx="1025">
                  <c:v>20767.88996358035</c:v>
                </c:pt>
                <c:pt idx="1026">
                  <c:v>20629.46567412599</c:v>
                </c:pt>
                <c:pt idx="1027">
                  <c:v>20417.86988863005</c:v>
                </c:pt>
                <c:pt idx="1028">
                  <c:v>20356.56417327902</c:v>
                </c:pt>
                <c:pt idx="1029">
                  <c:v>20057.96248132113</c:v>
                </c:pt>
                <c:pt idx="1030">
                  <c:v>19789.01787713803</c:v>
                </c:pt>
                <c:pt idx="1031">
                  <c:v>20044.11497943126</c:v>
                </c:pt>
                <c:pt idx="1032">
                  <c:v>20427.75885742236</c:v>
                </c:pt>
                <c:pt idx="1033">
                  <c:v>20293.28982819819</c:v>
                </c:pt>
                <c:pt idx="1034">
                  <c:v>20081.69240626855</c:v>
                </c:pt>
                <c:pt idx="1035">
                  <c:v>20075.75869770643</c:v>
                </c:pt>
                <c:pt idx="1036">
                  <c:v>19965.01468412862</c:v>
                </c:pt>
                <c:pt idx="1037">
                  <c:v>19705.96723090628</c:v>
                </c:pt>
                <c:pt idx="1038">
                  <c:v>19937.32622608362</c:v>
                </c:pt>
                <c:pt idx="1039">
                  <c:v>20095.53663529105</c:v>
                </c:pt>
                <c:pt idx="1040">
                  <c:v>20198.36358267373</c:v>
                </c:pt>
                <c:pt idx="1041">
                  <c:v>20572.11685543884</c:v>
                </c:pt>
                <c:pt idx="1042">
                  <c:v>20617.59825700175</c:v>
                </c:pt>
                <c:pt idx="1043">
                  <c:v>20593.87487778908</c:v>
                </c:pt>
                <c:pt idx="1044">
                  <c:v>20059.936020352</c:v>
                </c:pt>
                <c:pt idx="1045">
                  <c:v>19957.11398227039</c:v>
                </c:pt>
                <c:pt idx="1046">
                  <c:v>20148.92528444695</c:v>
                </c:pt>
                <c:pt idx="1047">
                  <c:v>19992.70641504099</c:v>
                </c:pt>
                <c:pt idx="1048">
                  <c:v>20166.72641013332</c:v>
                </c:pt>
                <c:pt idx="1049">
                  <c:v>20360.52270637659</c:v>
                </c:pt>
                <c:pt idx="1050">
                  <c:v>20342.72648999128</c:v>
                </c:pt>
                <c:pt idx="1051">
                  <c:v>20518.72329698187</c:v>
                </c:pt>
                <c:pt idx="1052">
                  <c:v>20394.13996368263</c:v>
                </c:pt>
                <c:pt idx="1053">
                  <c:v>20328.8806245351</c:v>
                </c:pt>
                <c:pt idx="1054">
                  <c:v>20645.28344217936</c:v>
                </c:pt>
                <c:pt idx="1055">
                  <c:v>20720.4301136855</c:v>
                </c:pt>
                <c:pt idx="1056">
                  <c:v>20961.68462338992</c:v>
                </c:pt>
                <c:pt idx="1057">
                  <c:v>21141.64159991176</c:v>
                </c:pt>
                <c:pt idx="1058">
                  <c:v>21161.41790106269</c:v>
                </c:pt>
                <c:pt idx="1059">
                  <c:v>21191.08317100593</c:v>
                </c:pt>
                <c:pt idx="1060">
                  <c:v>21295.896748889</c:v>
                </c:pt>
                <c:pt idx="1061">
                  <c:v>21438.26811640509</c:v>
                </c:pt>
                <c:pt idx="1062">
                  <c:v>21460.02286588796</c:v>
                </c:pt>
                <c:pt idx="1063">
                  <c:v>21475.83736107394</c:v>
                </c:pt>
                <c:pt idx="1064">
                  <c:v>21422.44380261697</c:v>
                </c:pt>
                <c:pt idx="1065">
                  <c:v>21531.20773142916</c:v>
                </c:pt>
                <c:pt idx="1066">
                  <c:v>21436.28803163947</c:v>
                </c:pt>
                <c:pt idx="1067">
                  <c:v>21630.0892371838</c:v>
                </c:pt>
                <c:pt idx="1068">
                  <c:v>21529.23582883198</c:v>
                </c:pt>
                <c:pt idx="1069">
                  <c:v>21446.17863686546</c:v>
                </c:pt>
                <c:pt idx="1070">
                  <c:v>21483.75442726907</c:v>
                </c:pt>
                <c:pt idx="1071">
                  <c:v>21240.51492349795</c:v>
                </c:pt>
                <c:pt idx="1072">
                  <c:v>21301.82063884898</c:v>
                </c:pt>
                <c:pt idx="1073">
                  <c:v>20906.31588946839</c:v>
                </c:pt>
                <c:pt idx="1074">
                  <c:v>20785.68617996565</c:v>
                </c:pt>
                <c:pt idx="1075">
                  <c:v>20922.13693038914</c:v>
                </c:pt>
                <c:pt idx="1076">
                  <c:v>20831.16594509487</c:v>
                </c:pt>
                <c:pt idx="1077">
                  <c:v>21100.11545857904</c:v>
                </c:pt>
                <c:pt idx="1078">
                  <c:v>21133.73271588508</c:v>
                </c:pt>
                <c:pt idx="1079">
                  <c:v>21341.36669541608</c:v>
                </c:pt>
                <c:pt idx="1080">
                  <c:v>21373.01368655864</c:v>
                </c:pt>
                <c:pt idx="1081">
                  <c:v>21511.35942719584</c:v>
                </c:pt>
                <c:pt idx="1082">
                  <c:v>21469.73837270906</c:v>
                </c:pt>
                <c:pt idx="1083">
                  <c:v>21392.43651803239</c:v>
                </c:pt>
                <c:pt idx="1084">
                  <c:v>20902.86465081491</c:v>
                </c:pt>
                <c:pt idx="1085">
                  <c:v>20831.51286903727</c:v>
                </c:pt>
                <c:pt idx="1086">
                  <c:v>20914.75497801083</c:v>
                </c:pt>
                <c:pt idx="1087">
                  <c:v>21154.5906997055</c:v>
                </c:pt>
                <c:pt idx="1088">
                  <c:v>20930.61365690646</c:v>
                </c:pt>
                <c:pt idx="1089">
                  <c:v>20821.60262660699</c:v>
                </c:pt>
                <c:pt idx="1090">
                  <c:v>20835.47631143592</c:v>
                </c:pt>
                <c:pt idx="1091">
                  <c:v>21005.93051751643</c:v>
                </c:pt>
                <c:pt idx="1092">
                  <c:v>20970.2562630613</c:v>
                </c:pt>
                <c:pt idx="1093">
                  <c:v>21136.74539030948</c:v>
                </c:pt>
                <c:pt idx="1094">
                  <c:v>21269.54362073555</c:v>
                </c:pt>
                <c:pt idx="1095">
                  <c:v>21356.75735427619</c:v>
                </c:pt>
                <c:pt idx="1096">
                  <c:v>21303.24106329243</c:v>
                </c:pt>
                <c:pt idx="1097">
                  <c:v>21241.79788751138</c:v>
                </c:pt>
                <c:pt idx="1098">
                  <c:v>21374.59611793745</c:v>
                </c:pt>
                <c:pt idx="1099">
                  <c:v>21344.87193638135</c:v>
                </c:pt>
                <c:pt idx="1100">
                  <c:v>21011.87731754808</c:v>
                </c:pt>
                <c:pt idx="1101">
                  <c:v>21327.02335411795</c:v>
                </c:pt>
                <c:pt idx="1102">
                  <c:v>21418.20053005724</c:v>
                </c:pt>
                <c:pt idx="1103">
                  <c:v>21535.14335445506</c:v>
                </c:pt>
                <c:pt idx="1104">
                  <c:v>21616.41192439775</c:v>
                </c:pt>
                <c:pt idx="1105">
                  <c:v>21909.75084560665</c:v>
                </c:pt>
                <c:pt idx="1106">
                  <c:v>21854.25610629095</c:v>
                </c:pt>
                <c:pt idx="1107">
                  <c:v>21810.65823990593</c:v>
                </c:pt>
                <c:pt idx="1108">
                  <c:v>21673.88674847908</c:v>
                </c:pt>
                <c:pt idx="1109">
                  <c:v>21332.97179058329</c:v>
                </c:pt>
                <c:pt idx="1110">
                  <c:v>21614.42202102997</c:v>
                </c:pt>
                <c:pt idx="1111">
                  <c:v>21650.10773052094</c:v>
                </c:pt>
                <c:pt idx="1112">
                  <c:v>21297.29917256185</c:v>
                </c:pt>
                <c:pt idx="1113">
                  <c:v>21150.62562087317</c:v>
                </c:pt>
                <c:pt idx="1114">
                  <c:v>21277.47705126759</c:v>
                </c:pt>
                <c:pt idx="1115">
                  <c:v>21543.06860281865</c:v>
                </c:pt>
                <c:pt idx="1116">
                  <c:v>21459.81831167663</c:v>
                </c:pt>
                <c:pt idx="1117">
                  <c:v>21362.70088144046</c:v>
                </c:pt>
                <c:pt idx="1118">
                  <c:v>21406.30692999394</c:v>
                </c:pt>
                <c:pt idx="1119">
                  <c:v>21719.47942753295</c:v>
                </c:pt>
                <c:pt idx="1120">
                  <c:v>21719.47942753295</c:v>
                </c:pt>
                <c:pt idx="1121">
                  <c:v>21814.61186370242</c:v>
                </c:pt>
                <c:pt idx="1122">
                  <c:v>21790.83120931059</c:v>
                </c:pt>
                <c:pt idx="1123">
                  <c:v>21804.70325770582</c:v>
                </c:pt>
                <c:pt idx="1124">
                  <c:v>21917.68100327131</c:v>
                </c:pt>
                <c:pt idx="1125">
                  <c:v>21895.88534294618</c:v>
                </c:pt>
                <c:pt idx="1126">
                  <c:v>21644.1576576219</c:v>
                </c:pt>
                <c:pt idx="1127">
                  <c:v>21992.9945910139</c:v>
                </c:pt>
                <c:pt idx="1128">
                  <c:v>21943.44501529616</c:v>
                </c:pt>
                <c:pt idx="1129">
                  <c:v>21812.63341537048</c:v>
                </c:pt>
                <c:pt idx="1130">
                  <c:v>21885.97673694959</c:v>
                </c:pt>
                <c:pt idx="1131">
                  <c:v>21816.60340350388</c:v>
                </c:pt>
                <c:pt idx="1132">
                  <c:v>21882.00511238249</c:v>
                </c:pt>
                <c:pt idx="1133">
                  <c:v>21715.50943939955</c:v>
                </c:pt>
                <c:pt idx="1134">
                  <c:v>21663.97650604879</c:v>
                </c:pt>
                <c:pt idx="1135">
                  <c:v>21443.96781494946</c:v>
                </c:pt>
                <c:pt idx="1136">
                  <c:v>21408.28701475957</c:v>
                </c:pt>
                <c:pt idx="1137">
                  <c:v>21701.63739100431</c:v>
                </c:pt>
                <c:pt idx="1138">
                  <c:v>21733.3482030608</c:v>
                </c:pt>
                <c:pt idx="1139">
                  <c:v>21554.96383931563</c:v>
                </c:pt>
                <c:pt idx="1140">
                  <c:v>21447.9312573481</c:v>
                </c:pt>
                <c:pt idx="1141">
                  <c:v>21564.87080887854</c:v>
                </c:pt>
                <c:pt idx="1142">
                  <c:v>21624.33717276133</c:v>
                </c:pt>
                <c:pt idx="1143">
                  <c:v>21939.4848457649</c:v>
                </c:pt>
                <c:pt idx="1144">
                  <c:v>21831.02365718547</c:v>
                </c:pt>
                <c:pt idx="1145">
                  <c:v>21991.9325455487</c:v>
                </c:pt>
                <c:pt idx="1146">
                  <c:v>22009.81385648591</c:v>
                </c:pt>
                <c:pt idx="1147">
                  <c:v>21896.57100866254</c:v>
                </c:pt>
                <c:pt idx="1148">
                  <c:v>21852.86677408763</c:v>
                </c:pt>
                <c:pt idx="1149">
                  <c:v>21707.837838258</c:v>
                </c:pt>
                <c:pt idx="1150">
                  <c:v>21195.29371489185</c:v>
                </c:pt>
                <c:pt idx="1151">
                  <c:v>21270.79221964148</c:v>
                </c:pt>
                <c:pt idx="1152">
                  <c:v>21439.64763000627</c:v>
                </c:pt>
                <c:pt idx="1153">
                  <c:v>21445.60588507375</c:v>
                </c:pt>
                <c:pt idx="1154">
                  <c:v>21395.94503186505</c:v>
                </c:pt>
                <c:pt idx="1155">
                  <c:v>21449.5856918093</c:v>
                </c:pt>
                <c:pt idx="1156">
                  <c:v>21076.09752130207</c:v>
                </c:pt>
                <c:pt idx="1157">
                  <c:v>21064.1826476008</c:v>
                </c:pt>
                <c:pt idx="1158">
                  <c:v>21386.01187936309</c:v>
                </c:pt>
                <c:pt idx="1159">
                  <c:v>21761.48995323809</c:v>
                </c:pt>
                <c:pt idx="1160">
                  <c:v>21904.52080353149</c:v>
                </c:pt>
                <c:pt idx="1161">
                  <c:v>21928.36364240356</c:v>
                </c:pt>
                <c:pt idx="1162">
                  <c:v>22238.2747275972</c:v>
                </c:pt>
                <c:pt idx="1163">
                  <c:v>22566.06385086067</c:v>
                </c:pt>
                <c:pt idx="1164">
                  <c:v>22643.54244037592</c:v>
                </c:pt>
                <c:pt idx="1165">
                  <c:v>22629.63766330688</c:v>
                </c:pt>
                <c:pt idx="1166">
                  <c:v>22373.35905588904</c:v>
                </c:pt>
                <c:pt idx="1167">
                  <c:v>22289.92057487261</c:v>
                </c:pt>
                <c:pt idx="1168">
                  <c:v>22071.39612913066</c:v>
                </c:pt>
                <c:pt idx="1169">
                  <c:v>21888.62285022729</c:v>
                </c:pt>
                <c:pt idx="1170">
                  <c:v>22077.3609299329</c:v>
                </c:pt>
                <c:pt idx="1171">
                  <c:v>22160.79613808195</c:v>
                </c:pt>
                <c:pt idx="1172">
                  <c:v>22266.08591816899</c:v>
                </c:pt>
                <c:pt idx="1173">
                  <c:v>22240.26299453128</c:v>
                </c:pt>
                <c:pt idx="1174">
                  <c:v>22170.72601771652</c:v>
                </c:pt>
                <c:pt idx="1175">
                  <c:v>22129.01332294307</c:v>
                </c:pt>
                <c:pt idx="1176">
                  <c:v>22299.86027310933</c:v>
                </c:pt>
                <c:pt idx="1177">
                  <c:v>21942.26678303892</c:v>
                </c:pt>
                <c:pt idx="1178">
                  <c:v>21914.45559246714</c:v>
                </c:pt>
                <c:pt idx="1179">
                  <c:v>22164.76776264904</c:v>
                </c:pt>
                <c:pt idx="1180">
                  <c:v>21880.68451039418</c:v>
                </c:pt>
                <c:pt idx="1181">
                  <c:v>21956.1666508069</c:v>
                </c:pt>
                <c:pt idx="1182">
                  <c:v>21920.417120402</c:v>
                </c:pt>
                <c:pt idx="1183">
                  <c:v>21954.18656604127</c:v>
                </c:pt>
                <c:pt idx="1184">
                  <c:v>22136.95820851095</c:v>
                </c:pt>
                <c:pt idx="1185">
                  <c:v>22023.71699712127</c:v>
                </c:pt>
                <c:pt idx="1186">
                  <c:v>21878.69133415902</c:v>
                </c:pt>
                <c:pt idx="1187">
                  <c:v>21272.7723044071</c:v>
                </c:pt>
                <c:pt idx="1188">
                  <c:v>20343.03250309143</c:v>
                </c:pt>
                <c:pt idx="1189">
                  <c:v>19560.3033588047</c:v>
                </c:pt>
                <c:pt idx="1190">
                  <c:v>19486.79475742284</c:v>
                </c:pt>
                <c:pt idx="1191">
                  <c:v>20468.19513391714</c:v>
                </c:pt>
                <c:pt idx="1192">
                  <c:v>20986.69587591709</c:v>
                </c:pt>
                <c:pt idx="1193">
                  <c:v>20982.72588778369</c:v>
                </c:pt>
                <c:pt idx="1194">
                  <c:v>20722.48056509982</c:v>
                </c:pt>
                <c:pt idx="1195">
                  <c:v>20074.83902197231</c:v>
                </c:pt>
                <c:pt idx="1196">
                  <c:v>20641.03198745117</c:v>
                </c:pt>
                <c:pt idx="1197">
                  <c:v>20539.71055906384</c:v>
                </c:pt>
                <c:pt idx="1198">
                  <c:v>20295.35500751573</c:v>
                </c:pt>
                <c:pt idx="1199">
                  <c:v>20867.501318761</c:v>
                </c:pt>
                <c:pt idx="1200">
                  <c:v>20633.08055614854</c:v>
                </c:pt>
                <c:pt idx="1201">
                  <c:v>20857.56325695798</c:v>
                </c:pt>
                <c:pt idx="1202">
                  <c:v>20972.79600814911</c:v>
                </c:pt>
                <c:pt idx="1203">
                  <c:v>20909.22710500397</c:v>
                </c:pt>
                <c:pt idx="1204">
                  <c:v>21155.5660141851</c:v>
                </c:pt>
                <c:pt idx="1205">
                  <c:v>21274.76548064226</c:v>
                </c:pt>
                <c:pt idx="1206">
                  <c:v>21282.70545690906</c:v>
                </c:pt>
                <c:pt idx="1207">
                  <c:v>20980.0061349899</c:v>
                </c:pt>
                <c:pt idx="1208">
                  <c:v>21045.72694843818</c:v>
                </c:pt>
                <c:pt idx="1209">
                  <c:v>20731.0702055418</c:v>
                </c:pt>
                <c:pt idx="1210">
                  <c:v>20747.00416038719</c:v>
                </c:pt>
                <c:pt idx="1211">
                  <c:v>20671.33546653375</c:v>
                </c:pt>
                <c:pt idx="1212">
                  <c:v>20496.08323687239</c:v>
                </c:pt>
                <c:pt idx="1213">
                  <c:v>19912.5866215491</c:v>
                </c:pt>
                <c:pt idx="1214">
                  <c:v>19809.0314611741</c:v>
                </c:pt>
                <c:pt idx="1215">
                  <c:v>20265.06952920375</c:v>
                </c:pt>
                <c:pt idx="1216">
                  <c:v>20356.68199650474</c:v>
                </c:pt>
                <c:pt idx="1217">
                  <c:v>20713.15289306339</c:v>
                </c:pt>
                <c:pt idx="1218">
                  <c:v>21009.88414131292</c:v>
                </c:pt>
                <c:pt idx="1219">
                  <c:v>20910.3022419387</c:v>
                </c:pt>
                <c:pt idx="1220">
                  <c:v>21035.7643401298</c:v>
                </c:pt>
                <c:pt idx="1221">
                  <c:v>21119.41064822493</c:v>
                </c:pt>
                <c:pt idx="1222">
                  <c:v>21214.99474009301</c:v>
                </c:pt>
                <c:pt idx="1223">
                  <c:v>21266.77968423212</c:v>
                </c:pt>
                <c:pt idx="1224">
                  <c:v>21129.36671079856</c:v>
                </c:pt>
                <c:pt idx="1225">
                  <c:v>21095.51217060738</c:v>
                </c:pt>
                <c:pt idx="1226">
                  <c:v>21442.02373172502</c:v>
                </c:pt>
                <c:pt idx="1227">
                  <c:v>21531.64138635717</c:v>
                </c:pt>
                <c:pt idx="1228">
                  <c:v>21655.11849048156</c:v>
                </c:pt>
                <c:pt idx="1229">
                  <c:v>21543.58735229856</c:v>
                </c:pt>
                <c:pt idx="1230">
                  <c:v>21412.15390757046</c:v>
                </c:pt>
                <c:pt idx="1231">
                  <c:v>21848.28312332025</c:v>
                </c:pt>
                <c:pt idx="1232">
                  <c:v>22459.65965943033</c:v>
                </c:pt>
                <c:pt idx="1233">
                  <c:v>22473.60371090795</c:v>
                </c:pt>
                <c:pt idx="1234">
                  <c:v>22519.40258060684</c:v>
                </c:pt>
                <c:pt idx="1235">
                  <c:v>22706.60404907697</c:v>
                </c:pt>
                <c:pt idx="1236">
                  <c:v>22670.75960551802</c:v>
                </c:pt>
                <c:pt idx="1237">
                  <c:v>22569.1927120771</c:v>
                </c:pt>
                <c:pt idx="1238">
                  <c:v>22824.09671519484</c:v>
                </c:pt>
                <c:pt idx="1239">
                  <c:v>22903.75339795228</c:v>
                </c:pt>
                <c:pt idx="1240">
                  <c:v>22905.74657418743</c:v>
                </c:pt>
                <c:pt idx="1241">
                  <c:v>22844.00720390839</c:v>
                </c:pt>
                <c:pt idx="1242">
                  <c:v>22859.94770448855</c:v>
                </c:pt>
                <c:pt idx="1243">
                  <c:v>22616.98312157745</c:v>
                </c:pt>
                <c:pt idx="1244">
                  <c:v>22559.2333766361</c:v>
                </c:pt>
                <c:pt idx="1245">
                  <c:v>22531.3534558493</c:v>
                </c:pt>
                <c:pt idx="1246">
                  <c:v>22312.29553272422</c:v>
                </c:pt>
                <c:pt idx="1247">
                  <c:v>21874.17314073927</c:v>
                </c:pt>
                <c:pt idx="1248">
                  <c:v>22188.82333790089</c:v>
                </c:pt>
                <c:pt idx="1249">
                  <c:v>22202.76248007744</c:v>
                </c:pt>
                <c:pt idx="1250">
                  <c:v>22628.93072395254</c:v>
                </c:pt>
                <c:pt idx="1251">
                  <c:v>22644.86140593055</c:v>
                </c:pt>
                <c:pt idx="1252">
                  <c:v>22798.20669777582</c:v>
                </c:pt>
                <c:pt idx="1253">
                  <c:v>22732.48752076123</c:v>
                </c:pt>
                <c:pt idx="1254">
                  <c:v>22712.57539561398</c:v>
                </c:pt>
                <c:pt idx="1255">
                  <c:v>22732.48752076123</c:v>
                </c:pt>
                <c:pt idx="1256">
                  <c:v>22764.35052115095</c:v>
                </c:pt>
                <c:pt idx="1257">
                  <c:v>22706.60404907697</c:v>
                </c:pt>
                <c:pt idx="1258">
                  <c:v>22933.62485854053</c:v>
                </c:pt>
                <c:pt idx="1259">
                  <c:v>22792.23371480512</c:v>
                </c:pt>
                <c:pt idx="1260">
                  <c:v>22405.88808479083</c:v>
                </c:pt>
                <c:pt idx="1261">
                  <c:v>22929.6434153713</c:v>
                </c:pt>
                <c:pt idx="1262">
                  <c:v>22826.08334569522</c:v>
                </c:pt>
                <c:pt idx="1263">
                  <c:v>22828.0716126293</c:v>
                </c:pt>
                <c:pt idx="1264">
                  <c:v>22481.56496081273</c:v>
                </c:pt>
                <c:pt idx="1265">
                  <c:v>22583.13021781996</c:v>
                </c:pt>
                <c:pt idx="1266">
                  <c:v>22063.36451257718</c:v>
                </c:pt>
                <c:pt idx="1267">
                  <c:v>22230.64076443054</c:v>
                </c:pt>
                <c:pt idx="1268">
                  <c:v>22366.05728876157</c:v>
                </c:pt>
                <c:pt idx="1269">
                  <c:v>22698.62970770267</c:v>
                </c:pt>
                <c:pt idx="1270">
                  <c:v>22368.05373786411</c:v>
                </c:pt>
                <c:pt idx="1271">
                  <c:v>21938.9791877545</c:v>
                </c:pt>
                <c:pt idx="1272">
                  <c:v>22182.68016582637</c:v>
                </c:pt>
                <c:pt idx="1273">
                  <c:v>22328.50113556225</c:v>
                </c:pt>
                <c:pt idx="1274">
                  <c:v>22494.30296066038</c:v>
                </c:pt>
                <c:pt idx="1275">
                  <c:v>22490.30188028686</c:v>
                </c:pt>
                <c:pt idx="1276">
                  <c:v>22478.31991280427</c:v>
                </c:pt>
                <c:pt idx="1277">
                  <c:v>22831.87795739365</c:v>
                </c:pt>
                <c:pt idx="1278">
                  <c:v>22626.1340587753</c:v>
                </c:pt>
                <c:pt idx="1279">
                  <c:v>22344.48254698467</c:v>
                </c:pt>
                <c:pt idx="1280">
                  <c:v>21873.06363869704</c:v>
                </c:pt>
                <c:pt idx="1281">
                  <c:v>21835.1098321109</c:v>
                </c:pt>
                <c:pt idx="1282">
                  <c:v>21625.36812598641</c:v>
                </c:pt>
                <c:pt idx="1283">
                  <c:v>20948.19713691198</c:v>
                </c:pt>
                <c:pt idx="1284">
                  <c:v>20776.4141466747</c:v>
                </c:pt>
                <c:pt idx="1285">
                  <c:v>20840.33324662962</c:v>
                </c:pt>
                <c:pt idx="1286">
                  <c:v>21082.03777559896</c:v>
                </c:pt>
                <c:pt idx="1287">
                  <c:v>20354.93428532318</c:v>
                </c:pt>
                <c:pt idx="1288">
                  <c:v>20788.40429632574</c:v>
                </c:pt>
                <c:pt idx="1289">
                  <c:v>20143.19285722877</c:v>
                </c:pt>
                <c:pt idx="1290">
                  <c:v>20187.13437468882</c:v>
                </c:pt>
                <c:pt idx="1291">
                  <c:v>20125.2166331375</c:v>
                </c:pt>
                <c:pt idx="1292">
                  <c:v>20145.18766989761</c:v>
                </c:pt>
                <c:pt idx="1293">
                  <c:v>20728.46827597374</c:v>
                </c:pt>
                <c:pt idx="1294">
                  <c:v>20420.84819794695</c:v>
                </c:pt>
                <c:pt idx="1295">
                  <c:v>20604.62461070265</c:v>
                </c:pt>
                <c:pt idx="1296">
                  <c:v>20091.25572475643</c:v>
                </c:pt>
                <c:pt idx="1297">
                  <c:v>20374.90695851698</c:v>
                </c:pt>
                <c:pt idx="1298">
                  <c:v>20800.37971807357</c:v>
                </c:pt>
                <c:pt idx="1299">
                  <c:v>20856.31629448574</c:v>
                </c:pt>
                <c:pt idx="1300">
                  <c:v>20404.86678652453</c:v>
                </c:pt>
                <c:pt idx="1301">
                  <c:v>20306.9933239233</c:v>
                </c:pt>
                <c:pt idx="1302">
                  <c:v>20304.99196551969</c:v>
                </c:pt>
                <c:pt idx="1303">
                  <c:v>19599.85759754025</c:v>
                </c:pt>
                <c:pt idx="1304">
                  <c:v>19300.22822522466</c:v>
                </c:pt>
                <c:pt idx="1305">
                  <c:v>19240.3036599085</c:v>
                </c:pt>
                <c:pt idx="1306">
                  <c:v>19314.21809684562</c:v>
                </c:pt>
                <c:pt idx="1307">
                  <c:v>19286.24489933846</c:v>
                </c:pt>
                <c:pt idx="1308">
                  <c:v>19579.88001504537</c:v>
                </c:pt>
                <c:pt idx="1309">
                  <c:v>20021.34073175914</c:v>
                </c:pt>
                <c:pt idx="1310">
                  <c:v>20474.7850523892</c:v>
                </c:pt>
                <c:pt idx="1311">
                  <c:v>20241.07777486583</c:v>
                </c:pt>
                <c:pt idx="1312">
                  <c:v>20300.99743088093</c:v>
                </c:pt>
                <c:pt idx="1313">
                  <c:v>20630.59317693882</c:v>
                </c:pt>
                <c:pt idx="1314">
                  <c:v>20291.00863963349</c:v>
                </c:pt>
                <c:pt idx="1315">
                  <c:v>20484.76729790187</c:v>
                </c:pt>
                <c:pt idx="1316">
                  <c:v>20686.52484404991</c:v>
                </c:pt>
                <c:pt idx="1317">
                  <c:v>20660.55791424744</c:v>
                </c:pt>
                <c:pt idx="1318">
                  <c:v>20474.7850523892</c:v>
                </c:pt>
                <c:pt idx="1319">
                  <c:v>21131.97682253507</c:v>
                </c:pt>
                <c:pt idx="1320">
                  <c:v>21139.96425537889</c:v>
                </c:pt>
                <c:pt idx="1321">
                  <c:v>21100.01563612391</c:v>
                </c:pt>
                <c:pt idx="1322">
                  <c:v>21107.99815966667</c:v>
                </c:pt>
                <c:pt idx="1323">
                  <c:v>20978.16678352167</c:v>
                </c:pt>
                <c:pt idx="1324">
                  <c:v>20804.38079844709</c:v>
                </c:pt>
                <c:pt idx="1325">
                  <c:v>20938.2148913993</c:v>
                </c:pt>
                <c:pt idx="1326">
                  <c:v>20906.25370498815</c:v>
                </c:pt>
                <c:pt idx="1327">
                  <c:v>21271.79862636119</c:v>
                </c:pt>
                <c:pt idx="1328">
                  <c:v>21307.7559838448</c:v>
                </c:pt>
                <c:pt idx="1329">
                  <c:v>21299.76691456728</c:v>
                </c:pt>
                <c:pt idx="1330">
                  <c:v>21489.53922036535</c:v>
                </c:pt>
                <c:pt idx="1331">
                  <c:v>21477.550707148</c:v>
                </c:pt>
                <c:pt idx="1332">
                  <c:v>21511.20887529631</c:v>
                </c:pt>
                <c:pt idx="1333">
                  <c:v>21595.349386366</c:v>
                </c:pt>
                <c:pt idx="1334">
                  <c:v>21661.46458033372</c:v>
                </c:pt>
                <c:pt idx="1335">
                  <c:v>21483.15385610462</c:v>
                </c:pt>
                <c:pt idx="1336">
                  <c:v>21489.17429565235</c:v>
                </c:pt>
                <c:pt idx="1337">
                  <c:v>21459.11464518967</c:v>
                </c:pt>
                <c:pt idx="1338">
                  <c:v>21803.71157888932</c:v>
                </c:pt>
                <c:pt idx="1339">
                  <c:v>21909.89812463881</c:v>
                </c:pt>
                <c:pt idx="1340">
                  <c:v>21877.83875220622</c:v>
                </c:pt>
                <c:pt idx="1341">
                  <c:v>22110.24342851186</c:v>
                </c:pt>
                <c:pt idx="1342">
                  <c:v>22026.0980081411</c:v>
                </c:pt>
                <c:pt idx="1343">
                  <c:v>21813.73309881057</c:v>
                </c:pt>
                <c:pt idx="1344">
                  <c:v>22172.35099637129</c:v>
                </c:pt>
                <c:pt idx="1345">
                  <c:v>21853.80281415865</c:v>
                </c:pt>
                <c:pt idx="1346">
                  <c:v>21837.76903685813</c:v>
                </c:pt>
                <c:pt idx="1347">
                  <c:v>21757.62960616196</c:v>
                </c:pt>
                <c:pt idx="1348">
                  <c:v>21939.94959293303</c:v>
                </c:pt>
                <c:pt idx="1349">
                  <c:v>22220.43105463488</c:v>
                </c:pt>
                <c:pt idx="1350">
                  <c:v>22222.43732233956</c:v>
                </c:pt>
                <c:pt idx="1351">
                  <c:v>22166.33873899202</c:v>
                </c:pt>
                <c:pt idx="1352">
                  <c:v>22284.54325376529</c:v>
                </c:pt>
                <c:pt idx="1353">
                  <c:v>22148.30523972158</c:v>
                </c:pt>
                <c:pt idx="1354">
                  <c:v>22166.33873899202</c:v>
                </c:pt>
                <c:pt idx="1355">
                  <c:v>22168.34664313039</c:v>
                </c:pt>
                <c:pt idx="1356">
                  <c:v>21833.76632005092</c:v>
                </c:pt>
                <c:pt idx="1357">
                  <c:v>21833.76632005092</c:v>
                </c:pt>
                <c:pt idx="1358">
                  <c:v>21727.57486500036</c:v>
                </c:pt>
                <c:pt idx="1359">
                  <c:v>21553.28322191538</c:v>
                </c:pt>
                <c:pt idx="1360">
                  <c:v>21292.82843571913</c:v>
                </c:pt>
                <c:pt idx="1361">
                  <c:v>21180.63454189144</c:v>
                </c:pt>
                <c:pt idx="1362">
                  <c:v>21380.98148219818</c:v>
                </c:pt>
                <c:pt idx="1363">
                  <c:v>21182.64080959611</c:v>
                </c:pt>
                <c:pt idx="1364">
                  <c:v>21046.40606841978</c:v>
                </c:pt>
                <c:pt idx="1365">
                  <c:v>21040.39217460682</c:v>
                </c:pt>
                <c:pt idx="1366">
                  <c:v>21152.5877048682</c:v>
                </c:pt>
                <c:pt idx="1367">
                  <c:v>21212.69064145664</c:v>
                </c:pt>
                <c:pt idx="1368">
                  <c:v>21503.19198664605</c:v>
                </c:pt>
                <c:pt idx="1369">
                  <c:v>21308.85894015227</c:v>
                </c:pt>
                <c:pt idx="1370">
                  <c:v>21214.69199986025</c:v>
                </c:pt>
                <c:pt idx="1371">
                  <c:v>21136.5506547003</c:v>
                </c:pt>
                <c:pt idx="1372">
                  <c:v>21401.01470343853</c:v>
                </c:pt>
                <c:pt idx="1373">
                  <c:v>21132.54793789308</c:v>
                </c:pt>
                <c:pt idx="1374">
                  <c:v>21208.68301534836</c:v>
                </c:pt>
                <c:pt idx="1375">
                  <c:v>21098.48884349058</c:v>
                </c:pt>
                <c:pt idx="1376">
                  <c:v>21330.89188336253</c:v>
                </c:pt>
                <c:pt idx="1377">
                  <c:v>21302.84995564038</c:v>
                </c:pt>
                <c:pt idx="1378">
                  <c:v>21729.58440557242</c:v>
                </c:pt>
                <c:pt idx="1379">
                  <c:v>21885.84909512172</c:v>
                </c:pt>
                <c:pt idx="1380">
                  <c:v>21949.96620355321</c:v>
                </c:pt>
                <c:pt idx="1381">
                  <c:v>22064.15981935081</c:v>
                </c:pt>
                <c:pt idx="1382">
                  <c:v>22106.23743883727</c:v>
                </c:pt>
                <c:pt idx="1383">
                  <c:v>22108.2338879398</c:v>
                </c:pt>
                <c:pt idx="1384">
                  <c:v>22154.31913353454</c:v>
                </c:pt>
                <c:pt idx="1385">
                  <c:v>22050.13721905604</c:v>
                </c:pt>
                <c:pt idx="1386">
                  <c:v>22130.27501331852</c:v>
                </c:pt>
                <c:pt idx="1387">
                  <c:v>22074.18133927206</c:v>
                </c:pt>
                <c:pt idx="1388">
                  <c:v>22112.24805978285</c:v>
                </c:pt>
                <c:pt idx="1389">
                  <c:v>22076.18760697674</c:v>
                </c:pt>
                <c:pt idx="1390">
                  <c:v>21825.75270426804</c:v>
                </c:pt>
                <c:pt idx="1391">
                  <c:v>21643.43435393066</c:v>
                </c:pt>
                <c:pt idx="1392">
                  <c:v>21643.43435393066</c:v>
                </c:pt>
                <c:pt idx="1393">
                  <c:v>21581.32842250492</c:v>
                </c:pt>
                <c:pt idx="1394">
                  <c:v>21645.43734876796</c:v>
                </c:pt>
                <c:pt idx="1395">
                  <c:v>21391.72466937698</c:v>
                </c:pt>
                <c:pt idx="1396">
                  <c:v>21526.31806756163</c:v>
                </c:pt>
                <c:pt idx="1397">
                  <c:v>21594.61135477154</c:v>
                </c:pt>
                <c:pt idx="1398">
                  <c:v>21542.38620996966</c:v>
                </c:pt>
                <c:pt idx="1399">
                  <c:v>21849.7379128712</c:v>
                </c:pt>
                <c:pt idx="1400">
                  <c:v>20949.79102332663</c:v>
                </c:pt>
                <c:pt idx="1401">
                  <c:v>20533.96667680983</c:v>
                </c:pt>
                <c:pt idx="1402">
                  <c:v>20983.93848514842</c:v>
                </c:pt>
                <c:pt idx="1403">
                  <c:v>21355.56603054943</c:v>
                </c:pt>
                <c:pt idx="1404">
                  <c:v>21602.65606279454</c:v>
                </c:pt>
                <c:pt idx="1405">
                  <c:v>21711.12543354242</c:v>
                </c:pt>
                <c:pt idx="1406">
                  <c:v>21578.54484879721</c:v>
                </c:pt>
                <c:pt idx="1407">
                  <c:v>21755.31405248976</c:v>
                </c:pt>
                <c:pt idx="1408">
                  <c:v>21819.60789575983</c:v>
                </c:pt>
                <c:pt idx="1409">
                  <c:v>22157.08307003797</c:v>
                </c:pt>
                <c:pt idx="1410">
                  <c:v>22283.6366695007</c:v>
                </c:pt>
                <c:pt idx="1411">
                  <c:v>22396.13166712746</c:v>
                </c:pt>
                <c:pt idx="1412">
                  <c:v>22341.89207245245</c:v>
                </c:pt>
                <c:pt idx="1413">
                  <c:v>22494.55660788242</c:v>
                </c:pt>
                <c:pt idx="1414">
                  <c:v>22458.40287835595</c:v>
                </c:pt>
                <c:pt idx="1415">
                  <c:v>22607.05324194287</c:v>
                </c:pt>
                <c:pt idx="1416">
                  <c:v>22524.68989786118</c:v>
                </c:pt>
                <c:pt idx="1417">
                  <c:v>22787.83989034585</c:v>
                </c:pt>
                <c:pt idx="1418">
                  <c:v>22735.61310911028</c:v>
                </c:pt>
                <c:pt idx="1419">
                  <c:v>22830.02715088957</c:v>
                </c:pt>
                <c:pt idx="1420">
                  <c:v>22832.03832789533</c:v>
                </c:pt>
                <c:pt idx="1421">
                  <c:v>22858.15090029627</c:v>
                </c:pt>
                <c:pt idx="1422">
                  <c:v>23016.84405744242</c:v>
                </c:pt>
                <c:pt idx="1423">
                  <c:v>23097.19622451837</c:v>
                </c:pt>
                <c:pt idx="1424">
                  <c:v>23147.42001091665</c:v>
                </c:pt>
                <c:pt idx="1425">
                  <c:v>23269.95452923526</c:v>
                </c:pt>
                <c:pt idx="1426">
                  <c:v>23093.18368910902</c:v>
                </c:pt>
                <c:pt idx="1427">
                  <c:v>23169.51350217347</c:v>
                </c:pt>
                <c:pt idx="1428">
                  <c:v>23235.80870384715</c:v>
                </c:pt>
                <c:pt idx="1429">
                  <c:v>23458.78261279385</c:v>
                </c:pt>
                <c:pt idx="1430">
                  <c:v>23432.6716768266</c:v>
                </c:pt>
                <c:pt idx="1431">
                  <c:v>23486.90636220055</c:v>
                </c:pt>
                <c:pt idx="1432">
                  <c:v>23426.64141867673</c:v>
                </c:pt>
                <c:pt idx="1433">
                  <c:v>23527.08080930483</c:v>
                </c:pt>
                <c:pt idx="1434">
                  <c:v>23543.14895171285</c:v>
                </c:pt>
                <c:pt idx="1435">
                  <c:v>23643.58834234094</c:v>
                </c:pt>
                <c:pt idx="1436">
                  <c:v>23513.01893460148</c:v>
                </c:pt>
                <c:pt idx="1437">
                  <c:v>23555.20619514521</c:v>
                </c:pt>
                <c:pt idx="1438">
                  <c:v>23561.23481686139</c:v>
                </c:pt>
                <c:pt idx="1439">
                  <c:v>23555.20619514521</c:v>
                </c:pt>
                <c:pt idx="1440">
                  <c:v>23573.28551455898</c:v>
                </c:pt>
                <c:pt idx="1441">
                  <c:v>23615.46786580164</c:v>
                </c:pt>
                <c:pt idx="1442">
                  <c:v>23462.80333037166</c:v>
                </c:pt>
                <c:pt idx="1443">
                  <c:v>23424.63187810467</c:v>
                </c:pt>
                <c:pt idx="1444">
                  <c:v>23458.78261279385</c:v>
                </c:pt>
                <c:pt idx="1445">
                  <c:v>23490.92871621204</c:v>
                </c:pt>
                <c:pt idx="1446">
                  <c:v>23414.58908454545</c:v>
                </c:pt>
                <c:pt idx="1447">
                  <c:v>23390.48277984919</c:v>
                </c:pt>
                <c:pt idx="1448">
                  <c:v>23450.7460869393</c:v>
                </c:pt>
                <c:pt idx="1449">
                  <c:v>23527.08080930483</c:v>
                </c:pt>
                <c:pt idx="1450">
                  <c:v>23673.72654162077</c:v>
                </c:pt>
                <c:pt idx="1451">
                  <c:v>23687.78841632411</c:v>
                </c:pt>
                <c:pt idx="1452">
                  <c:v>23549.1824827301</c:v>
                </c:pt>
                <c:pt idx="1453">
                  <c:v>22956.57747748492</c:v>
                </c:pt>
                <c:pt idx="1454">
                  <c:v>23368.39419789343</c:v>
                </c:pt>
                <c:pt idx="1455">
                  <c:v>23159.47561791532</c:v>
                </c:pt>
                <c:pt idx="1456">
                  <c:v>23269.95452923526</c:v>
                </c:pt>
                <c:pt idx="1457">
                  <c:v>23631.53764464335</c:v>
                </c:pt>
                <c:pt idx="1458">
                  <c:v>23620.26588938248</c:v>
                </c:pt>
                <c:pt idx="1459">
                  <c:v>23517.55676522552</c:v>
                </c:pt>
                <c:pt idx="1460">
                  <c:v>23561.86320739858</c:v>
                </c:pt>
                <c:pt idx="1461">
                  <c:v>23793.45621259368</c:v>
                </c:pt>
                <c:pt idx="1462">
                  <c:v>23982.74740688672</c:v>
                </c:pt>
                <c:pt idx="1463">
                  <c:v>23829.70321884052</c:v>
                </c:pt>
                <c:pt idx="1464">
                  <c:v>23630.328320146</c:v>
                </c:pt>
                <c:pt idx="1465">
                  <c:v>23863.93577521423</c:v>
                </c:pt>
                <c:pt idx="1466">
                  <c:v>23904.21168120733</c:v>
                </c:pt>
                <c:pt idx="1467">
                  <c:v>23731.02463086352</c:v>
                </c:pt>
                <c:pt idx="1468">
                  <c:v>23908.2405809536</c:v>
                </c:pt>
                <c:pt idx="1469">
                  <c:v>23874.00966101358</c:v>
                </c:pt>
                <c:pt idx="1470">
                  <c:v>23837.76101833305</c:v>
                </c:pt>
                <c:pt idx="1471">
                  <c:v>23922.33354789707</c:v>
                </c:pt>
                <c:pt idx="1472">
                  <c:v>23910.25830369411</c:v>
                </c:pt>
                <c:pt idx="1473">
                  <c:v>23857.90224419698</c:v>
                </c:pt>
                <c:pt idx="1474">
                  <c:v>24008.93198237005</c:v>
                </c:pt>
                <c:pt idx="1475">
                  <c:v>23666.5818721276</c:v>
                </c:pt>
                <c:pt idx="1476">
                  <c:v>23646.43900982998</c:v>
                </c:pt>
                <c:pt idx="1477">
                  <c:v>23561.86320739858</c:v>
                </c:pt>
                <c:pt idx="1478">
                  <c:v>23590.05732345397</c:v>
                </c:pt>
                <c:pt idx="1479">
                  <c:v>23525.61129185067</c:v>
                </c:pt>
                <c:pt idx="1480">
                  <c:v>23735.05680347716</c:v>
                </c:pt>
                <c:pt idx="1481">
                  <c:v>23733.03908073665</c:v>
                </c:pt>
                <c:pt idx="1482">
                  <c:v>23704.84005538019</c:v>
                </c:pt>
                <c:pt idx="1483">
                  <c:v>23793.45621259368</c:v>
                </c:pt>
                <c:pt idx="1484">
                  <c:v>24079.41645429167</c:v>
                </c:pt>
                <c:pt idx="1485">
                  <c:v>24002.88863275065</c:v>
                </c:pt>
                <c:pt idx="1486">
                  <c:v>23839.7721953388</c:v>
                </c:pt>
                <c:pt idx="1487">
                  <c:v>23731.02463086352</c:v>
                </c:pt>
                <c:pt idx="1488">
                  <c:v>23582.00116039513</c:v>
                </c:pt>
                <c:pt idx="1489">
                  <c:v>23559.84875752544</c:v>
                </c:pt>
                <c:pt idx="1490">
                  <c:v>23382.63280743536</c:v>
                </c:pt>
                <c:pt idx="1491">
                  <c:v>23195.34460797963</c:v>
                </c:pt>
                <c:pt idx="1492">
                  <c:v>22967.78377539817</c:v>
                </c:pt>
                <c:pt idx="1493">
                  <c:v>22887.2254176772</c:v>
                </c:pt>
                <c:pt idx="1494">
                  <c:v>23430.96160361992</c:v>
                </c:pt>
                <c:pt idx="1495">
                  <c:v>23584.01724670195</c:v>
                </c:pt>
                <c:pt idx="1496">
                  <c:v>23692.76153830985</c:v>
                </c:pt>
                <c:pt idx="1497">
                  <c:v>23310.13388564061</c:v>
                </c:pt>
                <c:pt idx="1498">
                  <c:v>23320.2012257052</c:v>
                </c:pt>
                <c:pt idx="1499">
                  <c:v>23084.58259363121</c:v>
                </c:pt>
                <c:pt idx="1500">
                  <c:v>23404.77866457029</c:v>
                </c:pt>
                <c:pt idx="1501">
                  <c:v>23543.73806784147</c:v>
                </c:pt>
                <c:pt idx="1502">
                  <c:v>23714.91230474585</c:v>
                </c:pt>
                <c:pt idx="1503">
                  <c:v>23626.30760256819</c:v>
                </c:pt>
                <c:pt idx="1504">
                  <c:v>23871.99521114045</c:v>
                </c:pt>
                <c:pt idx="1505">
                  <c:v>23944.49086006782</c:v>
                </c:pt>
                <c:pt idx="1506">
                  <c:v>23847.82672196395</c:v>
                </c:pt>
                <c:pt idx="1507">
                  <c:v>23924.35617993865</c:v>
                </c:pt>
                <c:pt idx="1508">
                  <c:v>23869.98239770101</c:v>
                </c:pt>
                <c:pt idx="1509">
                  <c:v>23952.54375025927</c:v>
                </c:pt>
                <c:pt idx="1510">
                  <c:v>23662.55133594764</c:v>
                </c:pt>
                <c:pt idx="1511">
                  <c:v>23253.74565352984</c:v>
                </c:pt>
                <c:pt idx="1512">
                  <c:v>23300.06490914234</c:v>
                </c:pt>
                <c:pt idx="1513">
                  <c:v>23481.31139541237</c:v>
                </c:pt>
                <c:pt idx="1514">
                  <c:v>23537.69471822207</c:v>
                </c:pt>
                <c:pt idx="1515">
                  <c:v>23835.74329559254</c:v>
                </c:pt>
                <c:pt idx="1516">
                  <c:v>23878.03528789246</c:v>
                </c:pt>
                <c:pt idx="1517">
                  <c:v>24065.32021448082</c:v>
                </c:pt>
                <c:pt idx="1518">
                  <c:v>23956.56610427077</c:v>
                </c:pt>
                <c:pt idx="1519">
                  <c:v>24258.64685425488</c:v>
                </c:pt>
                <c:pt idx="1520">
                  <c:v>24208.30360819719</c:v>
                </c:pt>
                <c:pt idx="1521">
                  <c:v>24246.56670075085</c:v>
                </c:pt>
                <c:pt idx="1522">
                  <c:v>24156.68558029452</c:v>
                </c:pt>
                <c:pt idx="1523">
                  <c:v>24255.65381703477</c:v>
                </c:pt>
                <c:pt idx="1524">
                  <c:v>24348.56724911978</c:v>
                </c:pt>
                <c:pt idx="1525">
                  <c:v>24330.38647081719</c:v>
                </c:pt>
                <c:pt idx="1526">
                  <c:v>24261.71680385845</c:v>
                </c:pt>
                <c:pt idx="1527">
                  <c:v>24277.87004081838</c:v>
                </c:pt>
                <c:pt idx="1528">
                  <c:v>24403.09976542541</c:v>
                </c:pt>
                <c:pt idx="1529">
                  <c:v>24213.24072864174</c:v>
                </c:pt>
                <c:pt idx="1530">
                  <c:v>24178.90507694552</c:v>
                </c:pt>
                <c:pt idx="1531">
                  <c:v>23930.46662333936</c:v>
                </c:pt>
                <c:pt idx="1532">
                  <c:v>24144.56778881561</c:v>
                </c:pt>
                <c:pt idx="1533">
                  <c:v>24275.85231807787</c:v>
                </c:pt>
                <c:pt idx="1534">
                  <c:v>24413.19983416381</c:v>
                </c:pt>
                <c:pt idx="1535">
                  <c:v>24627.29609033899</c:v>
                </c:pt>
                <c:pt idx="1536">
                  <c:v>24708.08845807772</c:v>
                </c:pt>
                <c:pt idx="1537">
                  <c:v>24762.62097438335</c:v>
                </c:pt>
                <c:pt idx="1538">
                  <c:v>24829.27619146896</c:v>
                </c:pt>
                <c:pt idx="1539">
                  <c:v>24790.90018499065</c:v>
                </c:pt>
                <c:pt idx="1540">
                  <c:v>24875.73290751147</c:v>
                </c:pt>
                <c:pt idx="1541">
                  <c:v>24801.00189016273</c:v>
                </c:pt>
                <c:pt idx="1542">
                  <c:v>24851.49732455365</c:v>
                </c:pt>
                <c:pt idx="1543">
                  <c:v>24839.37626020736</c:v>
                </c:pt>
                <c:pt idx="1544">
                  <c:v>24893.91204938037</c:v>
                </c:pt>
                <c:pt idx="1545">
                  <c:v>24914.10400468871</c:v>
                </c:pt>
                <c:pt idx="1546">
                  <c:v>25081.75172698984</c:v>
                </c:pt>
                <c:pt idx="1547">
                  <c:v>25334.22398964334</c:v>
                </c:pt>
                <c:pt idx="1548">
                  <c:v>25360.47729534167</c:v>
                </c:pt>
                <c:pt idx="1549">
                  <c:v>25408.95500699207</c:v>
                </c:pt>
                <c:pt idx="1550">
                  <c:v>25211.01689707789</c:v>
                </c:pt>
                <c:pt idx="1551">
                  <c:v>25160.52473555436</c:v>
                </c:pt>
                <c:pt idx="1552">
                  <c:v>25334.22398964334</c:v>
                </c:pt>
                <c:pt idx="1553">
                  <c:v>25312.00940229341</c:v>
                </c:pt>
                <c:pt idx="1554">
                  <c:v>25384.71942403425</c:v>
                </c:pt>
                <c:pt idx="1555">
                  <c:v>25415.01472094837</c:v>
                </c:pt>
                <c:pt idx="1556">
                  <c:v>25507.92324373232</c:v>
                </c:pt>
                <c:pt idx="1557">
                  <c:v>25550.33633212535</c:v>
                </c:pt>
                <c:pt idx="1558">
                  <c:v>25643.24976421036</c:v>
                </c:pt>
                <c:pt idx="1559">
                  <c:v>25728.08248673118</c:v>
                </c:pt>
                <c:pt idx="1560">
                  <c:v>25873.51071238131</c:v>
                </c:pt>
                <c:pt idx="1561">
                  <c:v>25960.35461190789</c:v>
                </c:pt>
                <c:pt idx="1562">
                  <c:v>26113.85863782114</c:v>
                </c:pt>
                <c:pt idx="1563">
                  <c:v>26105.78938329278</c:v>
                </c:pt>
                <c:pt idx="1564">
                  <c:v>26218.88822495138</c:v>
                </c:pt>
                <c:pt idx="1565">
                  <c:v>26348.15666790681</c:v>
                </c:pt>
                <c:pt idx="1566">
                  <c:v>26358.2583730789</c:v>
                </c:pt>
                <c:pt idx="1567">
                  <c:v>26259.28522703758</c:v>
                </c:pt>
                <c:pt idx="1568">
                  <c:v>26309.7806614285</c:v>
                </c:pt>
                <c:pt idx="1569">
                  <c:v>26342.09368108313</c:v>
                </c:pt>
                <c:pt idx="1570">
                  <c:v>26261.30949551286</c:v>
                </c:pt>
                <c:pt idx="1571">
                  <c:v>26548.11904629626</c:v>
                </c:pt>
                <c:pt idx="1572">
                  <c:v>26414.80533925766</c:v>
                </c:pt>
                <c:pt idx="1573">
                  <c:v>26463.28468734175</c:v>
                </c:pt>
                <c:pt idx="1574">
                  <c:v>26404.71017982033</c:v>
                </c:pt>
                <c:pt idx="1575">
                  <c:v>26360.27445938572</c:v>
                </c:pt>
                <c:pt idx="1576">
                  <c:v>26406.73117542823</c:v>
                </c:pt>
                <c:pt idx="1577">
                  <c:v>26426.93131290502</c:v>
                </c:pt>
                <c:pt idx="1578">
                  <c:v>26538.01897755787</c:v>
                </c:pt>
                <c:pt idx="1579">
                  <c:v>26582.44815225772</c:v>
                </c:pt>
                <c:pt idx="1580">
                  <c:v>26517.81720364738</c:v>
                </c:pt>
                <c:pt idx="1581">
                  <c:v>26681.42620760011</c:v>
                </c:pt>
                <c:pt idx="1582">
                  <c:v>26663.23888356275</c:v>
                </c:pt>
                <c:pt idx="1583">
                  <c:v>26653.94066733275</c:v>
                </c:pt>
                <c:pt idx="1584">
                  <c:v>26678.22697973498</c:v>
                </c:pt>
                <c:pt idx="1585">
                  <c:v>26273.41910482332</c:v>
                </c:pt>
                <c:pt idx="1586">
                  <c:v>26451.5400027443</c:v>
                </c:pt>
                <c:pt idx="1587">
                  <c:v>26384.73914306022</c:v>
                </c:pt>
                <c:pt idx="1588">
                  <c:v>26439.39439189265</c:v>
                </c:pt>
                <c:pt idx="1589">
                  <c:v>26481.90075700605</c:v>
                </c:pt>
                <c:pt idx="1590">
                  <c:v>26643.81605208899</c:v>
                </c:pt>
                <c:pt idx="1591">
                  <c:v>26767.28170117755</c:v>
                </c:pt>
                <c:pt idx="1592">
                  <c:v>26811.81069833253</c:v>
                </c:pt>
                <c:pt idx="1593">
                  <c:v>26793.59228205505</c:v>
                </c:pt>
                <c:pt idx="1594">
                  <c:v>26777.39813425286</c:v>
                </c:pt>
                <c:pt idx="1595">
                  <c:v>26819.90777223363</c:v>
                </c:pt>
                <c:pt idx="1596">
                  <c:v>26710.60709317093</c:v>
                </c:pt>
                <c:pt idx="1597">
                  <c:v>26724.78024536523</c:v>
                </c:pt>
                <c:pt idx="1598">
                  <c:v>26710.60709317093</c:v>
                </c:pt>
                <c:pt idx="1599">
                  <c:v>26720.72516267992</c:v>
                </c:pt>
                <c:pt idx="1600">
                  <c:v>26605.35658749246</c:v>
                </c:pt>
                <c:pt idx="1601">
                  <c:v>26498.08999550717</c:v>
                </c:pt>
                <c:pt idx="1602">
                  <c:v>26392.82803479287</c:v>
                </c:pt>
                <c:pt idx="1603">
                  <c:v>26611.43266578567</c:v>
                </c:pt>
                <c:pt idx="1604">
                  <c:v>26570.95220558124</c:v>
                </c:pt>
                <c:pt idx="1605">
                  <c:v>26613.46184356201</c:v>
                </c:pt>
                <c:pt idx="1606">
                  <c:v>26836.09210143369</c:v>
                </c:pt>
                <c:pt idx="1607">
                  <c:v>26830.02093244155</c:v>
                </c:pt>
                <c:pt idx="1608">
                  <c:v>27153.86297764329</c:v>
                </c:pt>
                <c:pt idx="1609">
                  <c:v>27350.1924732396</c:v>
                </c:pt>
                <c:pt idx="1610">
                  <c:v>27311.73791794414</c:v>
                </c:pt>
                <c:pt idx="1611">
                  <c:v>27475.67911793606</c:v>
                </c:pt>
                <c:pt idx="1612">
                  <c:v>27524.24846987313</c:v>
                </c:pt>
                <c:pt idx="1613">
                  <c:v>27769.1505902739</c:v>
                </c:pt>
                <c:pt idx="1614">
                  <c:v>27815.69076443463</c:v>
                </c:pt>
                <c:pt idx="1615">
                  <c:v>27726.65568019635</c:v>
                </c:pt>
                <c:pt idx="1616">
                  <c:v>27736.77865900641</c:v>
                </c:pt>
                <c:pt idx="1617">
                  <c:v>27837.96262696373</c:v>
                </c:pt>
                <c:pt idx="1618">
                  <c:v>27898.69068122198</c:v>
                </c:pt>
                <c:pt idx="1619">
                  <c:v>27995.84247656566</c:v>
                </c:pt>
                <c:pt idx="1620">
                  <c:v>28012.02680576571</c:v>
                </c:pt>
                <c:pt idx="1621">
                  <c:v>27989.76476183876</c:v>
                </c:pt>
                <c:pt idx="1622">
                  <c:v>28052.51872100598</c:v>
                </c:pt>
                <c:pt idx="1623">
                  <c:v>28141.55707811164</c:v>
                </c:pt>
                <c:pt idx="1624">
                  <c:v>28258.95483107545</c:v>
                </c:pt>
                <c:pt idx="1625">
                  <c:v>27540.43934480795</c:v>
                </c:pt>
                <c:pt idx="1626">
                  <c:v>27781.29620112555</c:v>
                </c:pt>
                <c:pt idx="1627">
                  <c:v>27898.69068122198</c:v>
                </c:pt>
                <c:pt idx="1628">
                  <c:v>28133.47636854745</c:v>
                </c:pt>
                <c:pt idx="1629">
                  <c:v>28161.80630859916</c:v>
                </c:pt>
                <c:pt idx="1630">
                  <c:v>28291.34312667985</c:v>
                </c:pt>
                <c:pt idx="1631">
                  <c:v>28532.2098015996</c:v>
                </c:pt>
                <c:pt idx="1632">
                  <c:v>28582.80178557826</c:v>
                </c:pt>
                <c:pt idx="1633">
                  <c:v>28607.08318867941</c:v>
                </c:pt>
                <c:pt idx="1634">
                  <c:v>28596.96348273673</c:v>
                </c:pt>
                <c:pt idx="1635">
                  <c:v>28708.28352097364</c:v>
                </c:pt>
                <c:pt idx="1636">
                  <c:v>29036.18228529438</c:v>
                </c:pt>
                <c:pt idx="1637">
                  <c:v>29030.10784343486</c:v>
                </c:pt>
                <c:pt idx="1638">
                  <c:v>28914.7392682474</c:v>
                </c:pt>
                <c:pt idx="1639">
                  <c:v>29028.07539279114</c:v>
                </c:pt>
                <c:pt idx="1640">
                  <c:v>29058.43778348657</c:v>
                </c:pt>
                <c:pt idx="1641">
                  <c:v>28331.82522331797</c:v>
                </c:pt>
                <c:pt idx="1642">
                  <c:v>28180.01981557556</c:v>
                </c:pt>
                <c:pt idx="1643">
                  <c:v>28408.73760677628</c:v>
                </c:pt>
                <c:pt idx="1644">
                  <c:v>28285.28177628986</c:v>
                </c:pt>
                <c:pt idx="1645">
                  <c:v>28159.78040369019</c:v>
                </c:pt>
                <c:pt idx="1646">
                  <c:v>28037.60753721721</c:v>
                </c:pt>
                <c:pt idx="1647">
                  <c:v>28506.42942523785</c:v>
                </c:pt>
                <c:pt idx="1648">
                  <c:v>28283.18059543112</c:v>
                </c:pt>
                <c:pt idx="1649">
                  <c:v>28563.25949444508</c:v>
                </c:pt>
                <c:pt idx="1650">
                  <c:v>28555.13296473756</c:v>
                </c:pt>
                <c:pt idx="1651">
                  <c:v>28664.73147473195</c:v>
                </c:pt>
                <c:pt idx="1652">
                  <c:v>28530.77628568663</c:v>
                </c:pt>
                <c:pt idx="1653">
                  <c:v>28013.24431243152</c:v>
                </c:pt>
                <c:pt idx="1654">
                  <c:v>28417.12923874168</c:v>
                </c:pt>
                <c:pt idx="1655">
                  <c:v>27923.96049027226</c:v>
                </c:pt>
                <c:pt idx="1656">
                  <c:v>27934.09983341923</c:v>
                </c:pt>
                <c:pt idx="1657">
                  <c:v>27639.82978144037</c:v>
                </c:pt>
                <c:pt idx="1658">
                  <c:v>27911.77233214465</c:v>
                </c:pt>
                <c:pt idx="1659">
                  <c:v>27660.12155920384</c:v>
                </c:pt>
                <c:pt idx="1660">
                  <c:v>27958.45651247016</c:v>
                </c:pt>
                <c:pt idx="1661">
                  <c:v>28141.11524101518</c:v>
                </c:pt>
                <c:pt idx="1662">
                  <c:v>28220.26299289485</c:v>
                </c:pt>
                <c:pt idx="1663">
                  <c:v>28555.13296473756</c:v>
                </c:pt>
                <c:pt idx="1664">
                  <c:v>28618.04729440645</c:v>
                </c:pt>
                <c:pt idx="1665">
                  <c:v>28843.31221051999</c:v>
                </c:pt>
                <c:pt idx="1666">
                  <c:v>28857.53609215871</c:v>
                </c:pt>
                <c:pt idx="1667">
                  <c:v>29050.33089098332</c:v>
                </c:pt>
                <c:pt idx="1668">
                  <c:v>29220.81128000289</c:v>
                </c:pt>
                <c:pt idx="1669">
                  <c:v>29259.36565775347</c:v>
                </c:pt>
                <c:pt idx="1670">
                  <c:v>29247.18404536063</c:v>
                </c:pt>
                <c:pt idx="1671">
                  <c:v>29381.14250727333</c:v>
                </c:pt>
                <c:pt idx="1672">
                  <c:v>29306.04983807898</c:v>
                </c:pt>
                <c:pt idx="1673">
                  <c:v>29401.43101216942</c:v>
                </c:pt>
                <c:pt idx="1674">
                  <c:v>29216.74637871543</c:v>
                </c:pt>
                <c:pt idx="1675">
                  <c:v>29192.39624539927</c:v>
                </c:pt>
                <c:pt idx="1676">
                  <c:v>29068.59349097044</c:v>
                </c:pt>
                <c:pt idx="1677">
                  <c:v>29135.56617619203</c:v>
                </c:pt>
                <c:pt idx="1678">
                  <c:v>29214.72374667385</c:v>
                </c:pt>
                <c:pt idx="1679">
                  <c:v>29101.06688112676</c:v>
                </c:pt>
                <c:pt idx="1680">
                  <c:v>29153.8385947813</c:v>
                </c:pt>
                <c:pt idx="1681">
                  <c:v>29338.51668250053</c:v>
                </c:pt>
                <c:pt idx="1682">
                  <c:v>29287.78396522448</c:v>
                </c:pt>
                <c:pt idx="1683">
                  <c:v>29249.21976887174</c:v>
                </c:pt>
                <c:pt idx="1684">
                  <c:v>28622.11546856129</c:v>
                </c:pt>
                <c:pt idx="1685">
                  <c:v>28839.26040070206</c:v>
                </c:pt>
                <c:pt idx="1686">
                  <c:v>29210.65557251901</c:v>
                </c:pt>
                <c:pt idx="1687">
                  <c:v>29230.95716888462</c:v>
                </c:pt>
                <c:pt idx="1688">
                  <c:v>29281.70952336496</c:v>
                </c:pt>
                <c:pt idx="1689">
                  <c:v>28682.98425611693</c:v>
                </c:pt>
                <c:pt idx="1690">
                  <c:v>28662.69575122084</c:v>
                </c:pt>
                <c:pt idx="1691">
                  <c:v>28626.17709698136</c:v>
                </c:pt>
                <c:pt idx="1692">
                  <c:v>29062.50595764141</c:v>
                </c:pt>
                <c:pt idx="1693">
                  <c:v>28958.99825384343</c:v>
                </c:pt>
                <c:pt idx="1694">
                  <c:v>28873.76951436948</c:v>
                </c:pt>
                <c:pt idx="1695">
                  <c:v>28812.87454387479</c:v>
                </c:pt>
                <c:pt idx="1696">
                  <c:v>28902.17145750358</c:v>
                </c:pt>
                <c:pt idx="1697">
                  <c:v>29015.83486878543</c:v>
                </c:pt>
                <c:pt idx="1698">
                  <c:v>29356.77600962027</c:v>
                </c:pt>
                <c:pt idx="1699">
                  <c:v>29671.36402230165</c:v>
                </c:pt>
                <c:pt idx="1700">
                  <c:v>29630.76737530519</c:v>
                </c:pt>
                <c:pt idx="1701">
                  <c:v>29364.91235792994</c:v>
                </c:pt>
                <c:pt idx="1702">
                  <c:v>29454.20272582396</c:v>
                </c:pt>
                <c:pt idx="1703">
                  <c:v>29523.2045888219</c:v>
                </c:pt>
                <c:pt idx="1704">
                  <c:v>29267.49873319577</c:v>
                </c:pt>
                <c:pt idx="1705">
                  <c:v>29604.38151847792</c:v>
                </c:pt>
                <c:pt idx="1706">
                  <c:v>29675.41583211958</c:v>
                </c:pt>
                <c:pt idx="1707">
                  <c:v>29716.01575198342</c:v>
                </c:pt>
                <c:pt idx="1708">
                  <c:v>29541.46718880902</c:v>
                </c:pt>
                <c:pt idx="1709">
                  <c:v>29642.94898769803</c:v>
                </c:pt>
                <c:pt idx="1710">
                  <c:v>29604.10005188313</c:v>
                </c:pt>
                <c:pt idx="1711">
                  <c:v>29654.94077378276</c:v>
                </c:pt>
                <c:pt idx="1712">
                  <c:v>29563.41503746738</c:v>
                </c:pt>
                <c:pt idx="1713">
                  <c:v>29382.39274261295</c:v>
                </c:pt>
                <c:pt idx="1714">
                  <c:v>29353.92206926386</c:v>
                </c:pt>
                <c:pt idx="1715">
                  <c:v>29044.75392496575</c:v>
                </c:pt>
                <c:pt idx="1716">
                  <c:v>29120.01678326393</c:v>
                </c:pt>
                <c:pt idx="1717">
                  <c:v>29382.39274261295</c:v>
                </c:pt>
                <c:pt idx="1718">
                  <c:v>29372.2337622617</c:v>
                </c:pt>
                <c:pt idx="1719">
                  <c:v>29583.76245397632</c:v>
                </c:pt>
                <c:pt idx="1720">
                  <c:v>29610.2006766817</c:v>
                </c:pt>
                <c:pt idx="1721">
                  <c:v>29673.25901251536</c:v>
                </c:pt>
                <c:pt idx="1722">
                  <c:v>29701.7231401297</c:v>
                </c:pt>
                <c:pt idx="1723">
                  <c:v>29992.57631856258</c:v>
                </c:pt>
                <c:pt idx="1724">
                  <c:v>30033.25806011095</c:v>
                </c:pt>
                <c:pt idx="1725">
                  <c:v>29998.68348909591</c:v>
                </c:pt>
                <c:pt idx="1726">
                  <c:v>30021.06335624859</c:v>
                </c:pt>
                <c:pt idx="1727">
                  <c:v>30110.55009618548</c:v>
                </c:pt>
                <c:pt idx="1728">
                  <c:v>30055.63465439625</c:v>
                </c:pt>
                <c:pt idx="1729">
                  <c:v>30171.56616277328</c:v>
                </c:pt>
                <c:pt idx="1730">
                  <c:v>30275.30296728793</c:v>
                </c:pt>
                <c:pt idx="1731">
                  <c:v>30313.94243959044</c:v>
                </c:pt>
                <c:pt idx="1732">
                  <c:v>30277.33541793166</c:v>
                </c:pt>
                <c:pt idx="1733">
                  <c:v>30165.46553797471</c:v>
                </c:pt>
                <c:pt idx="1734">
                  <c:v>30246.8224753367</c:v>
                </c:pt>
                <c:pt idx="1735">
                  <c:v>30049.53402959769</c:v>
                </c:pt>
                <c:pt idx="1736">
                  <c:v>30100.38129723208</c:v>
                </c:pt>
                <c:pt idx="1737">
                  <c:v>29986.48878523354</c:v>
                </c:pt>
                <c:pt idx="1738">
                  <c:v>29890.88505616118</c:v>
                </c:pt>
                <c:pt idx="1739">
                  <c:v>30761.41541368348</c:v>
                </c:pt>
                <c:pt idx="1740">
                  <c:v>30830.56455571357</c:v>
                </c:pt>
                <c:pt idx="1741">
                  <c:v>30946.50260982536</c:v>
                </c:pt>
                <c:pt idx="1742">
                  <c:v>30936.33053800457</c:v>
                </c:pt>
                <c:pt idx="1743">
                  <c:v>30877.35346779527</c:v>
                </c:pt>
                <c:pt idx="1744">
                  <c:v>31174.30727102672</c:v>
                </c:pt>
                <c:pt idx="1745">
                  <c:v>31280.07325331773</c:v>
                </c:pt>
                <c:pt idx="1746">
                  <c:v>31298.36858197866</c:v>
                </c:pt>
                <c:pt idx="1747">
                  <c:v>31424.47216217647</c:v>
                </c:pt>
                <c:pt idx="1748">
                  <c:v>31259.73238254354</c:v>
                </c:pt>
                <c:pt idx="1749">
                  <c:v>31257.69665903243</c:v>
                </c:pt>
                <c:pt idx="1750">
                  <c:v>31296.34922280446</c:v>
                </c:pt>
                <c:pt idx="1751">
                  <c:v>31182.44034646901</c:v>
                </c:pt>
                <c:pt idx="1752">
                  <c:v>31035.99262262964</c:v>
                </c:pt>
                <c:pt idx="1753">
                  <c:v>31432.61832908829</c:v>
                </c:pt>
                <c:pt idx="1754">
                  <c:v>31312.60882795428</c:v>
                </c:pt>
                <c:pt idx="1755">
                  <c:v>31288.20305589264</c:v>
                </c:pt>
                <c:pt idx="1756">
                  <c:v>31627.87759705095</c:v>
                </c:pt>
                <c:pt idx="1757">
                  <c:v>31666.51052361869</c:v>
                </c:pt>
                <c:pt idx="1758">
                  <c:v>31782.44857773048</c:v>
                </c:pt>
                <c:pt idx="1759">
                  <c:v>31768.22142322438</c:v>
                </c:pt>
                <c:pt idx="1760">
                  <c:v>31849.57508771898</c:v>
                </c:pt>
                <c:pt idx="1761">
                  <c:v>31294.31349929335</c:v>
                </c:pt>
                <c:pt idx="1762">
                  <c:v>31556.67964004023</c:v>
                </c:pt>
                <c:pt idx="1763">
                  <c:v>31422.44953013488</c:v>
                </c:pt>
                <c:pt idx="1764">
                  <c:v>31060.41475902818</c:v>
                </c:pt>
                <c:pt idx="1765">
                  <c:v>31080.74908406761</c:v>
                </c:pt>
                <c:pt idx="1766">
                  <c:v>31221.09291024104</c:v>
                </c:pt>
                <c:pt idx="1767">
                  <c:v>31326.84252819514</c:v>
                </c:pt>
                <c:pt idx="1768">
                  <c:v>31465.15390372484</c:v>
                </c:pt>
                <c:pt idx="1769">
                  <c:v>31709.22798867817</c:v>
                </c:pt>
                <c:pt idx="1770">
                  <c:v>31666.51052361869</c:v>
                </c:pt>
                <c:pt idx="1771">
                  <c:v>31727.53968167601</c:v>
                </c:pt>
                <c:pt idx="1772">
                  <c:v>31705.16963312548</c:v>
                </c:pt>
                <c:pt idx="1773">
                  <c:v>32065.16868072107</c:v>
                </c:pt>
                <c:pt idx="1774">
                  <c:v>32334.00855314797</c:v>
                </c:pt>
                <c:pt idx="1775">
                  <c:v>32142.42144238702</c:v>
                </c:pt>
                <c:pt idx="1776">
                  <c:v>32107.76504968745</c:v>
                </c:pt>
                <c:pt idx="1777">
                  <c:v>32111.85286104657</c:v>
                </c:pt>
                <c:pt idx="1778">
                  <c:v>32075.16401770327</c:v>
                </c:pt>
                <c:pt idx="1779">
                  <c:v>31901.90823714444</c:v>
                </c:pt>
                <c:pt idx="1780">
                  <c:v>31905.98622990142</c:v>
                </c:pt>
                <c:pt idx="1781">
                  <c:v>31944.7173424906</c:v>
                </c:pt>
                <c:pt idx="1782">
                  <c:v>31746.99360538989</c:v>
                </c:pt>
                <c:pt idx="1783">
                  <c:v>32303.43997180752</c:v>
                </c:pt>
                <c:pt idx="1784">
                  <c:v>32617.32431800194</c:v>
                </c:pt>
                <c:pt idx="1785">
                  <c:v>32674.39985226277</c:v>
                </c:pt>
                <c:pt idx="1786">
                  <c:v>33002.55062737186</c:v>
                </c:pt>
                <c:pt idx="1787">
                  <c:v>33130.95830620603</c:v>
                </c:pt>
                <c:pt idx="1788">
                  <c:v>33132.97766538024</c:v>
                </c:pt>
                <c:pt idx="1789">
                  <c:v>33055.53835027356</c:v>
                </c:pt>
                <c:pt idx="1790">
                  <c:v>33281.77530799932</c:v>
                </c:pt>
                <c:pt idx="1791">
                  <c:v>33526.35341452935</c:v>
                </c:pt>
                <c:pt idx="1792">
                  <c:v>33430.55985914888</c:v>
                </c:pt>
                <c:pt idx="1793">
                  <c:v>33791.33130344644</c:v>
                </c:pt>
                <c:pt idx="1794">
                  <c:v>33797.43847397976</c:v>
                </c:pt>
                <c:pt idx="1795">
                  <c:v>33903.42701125269</c:v>
                </c:pt>
                <c:pt idx="1796">
                  <c:v>34266.22108759183</c:v>
                </c:pt>
                <c:pt idx="1797">
                  <c:v>34549.53030671104</c:v>
                </c:pt>
                <c:pt idx="1798">
                  <c:v>34325.33234536377</c:v>
                </c:pt>
                <c:pt idx="1799">
                  <c:v>34313.10163996021</c:v>
                </c:pt>
                <c:pt idx="1800">
                  <c:v>34838.96633356786</c:v>
                </c:pt>
                <c:pt idx="1801">
                  <c:v>34669.78527289864</c:v>
                </c:pt>
                <c:pt idx="1802">
                  <c:v>34384.44033026832</c:v>
                </c:pt>
                <c:pt idx="1803">
                  <c:v>34527.10789228241</c:v>
                </c:pt>
                <c:pt idx="1804">
                  <c:v>34233.62005560765</c:v>
                </c:pt>
                <c:pt idx="1805">
                  <c:v>33550.81809820386</c:v>
                </c:pt>
                <c:pt idx="1806">
                  <c:v>32228.02328874242</c:v>
                </c:pt>
                <c:pt idx="1807">
                  <c:v>33082.03221172441</c:v>
                </c:pt>
                <c:pt idx="1808">
                  <c:v>32654.00661561048</c:v>
                </c:pt>
                <c:pt idx="1809">
                  <c:v>31276.17526826671</c:v>
                </c:pt>
                <c:pt idx="1810">
                  <c:v>31816.30966365642</c:v>
                </c:pt>
                <c:pt idx="1811">
                  <c:v>32380.89892411849</c:v>
                </c:pt>
                <c:pt idx="1812">
                  <c:v>32548.01480547017</c:v>
                </c:pt>
                <c:pt idx="1813">
                  <c:v>33157.44562192212</c:v>
                </c:pt>
                <c:pt idx="1814">
                  <c:v>33772.97706317264</c:v>
                </c:pt>
                <c:pt idx="1815">
                  <c:v>33622.15351564459</c:v>
                </c:pt>
                <c:pt idx="1816">
                  <c:v>33689.41748606311</c:v>
                </c:pt>
                <c:pt idx="1817">
                  <c:v>33593.62065781525</c:v>
                </c:pt>
                <c:pt idx="1818">
                  <c:v>33589.54921079303</c:v>
                </c:pt>
                <c:pt idx="1819">
                  <c:v>34276.4127966169</c:v>
                </c:pt>
                <c:pt idx="1820">
                  <c:v>34730.9289813143</c:v>
                </c:pt>
                <c:pt idx="1821">
                  <c:v>34300.8774802914</c:v>
                </c:pt>
                <c:pt idx="1822">
                  <c:v>34080.75096596636</c:v>
                </c:pt>
                <c:pt idx="1823">
                  <c:v>33524.32423675301</c:v>
                </c:pt>
                <c:pt idx="1824">
                  <c:v>33832.09813954672</c:v>
                </c:pt>
                <c:pt idx="1825">
                  <c:v>34207.12292128942</c:v>
                </c:pt>
                <c:pt idx="1826">
                  <c:v>34351.82620681461</c:v>
                </c:pt>
                <c:pt idx="1827">
                  <c:v>34431.32415550408</c:v>
                </c:pt>
                <c:pt idx="1828">
                  <c:v>34620.87226988654</c:v>
                </c:pt>
                <c:pt idx="1829">
                  <c:v>35293.47924539788</c:v>
                </c:pt>
                <c:pt idx="1830">
                  <c:v>35480.99163626923</c:v>
                </c:pt>
                <c:pt idx="1831">
                  <c:v>34997.94913947725</c:v>
                </c:pt>
                <c:pt idx="1832">
                  <c:v>34991.82233173964</c:v>
                </c:pt>
                <c:pt idx="1833">
                  <c:v>34961.25047753181</c:v>
                </c:pt>
                <c:pt idx="1834">
                  <c:v>34857.30093663737</c:v>
                </c:pt>
                <c:pt idx="1835">
                  <c:v>34113.58764440197</c:v>
                </c:pt>
                <c:pt idx="1836">
                  <c:v>34225.8633599142</c:v>
                </c:pt>
                <c:pt idx="1837">
                  <c:v>34076.82352510891</c:v>
                </c:pt>
                <c:pt idx="1838">
                  <c:v>33235.7391554153</c:v>
                </c:pt>
                <c:pt idx="1839">
                  <c:v>32359.91984420496</c:v>
                </c:pt>
                <c:pt idx="1840">
                  <c:v>33562.36804719213</c:v>
                </c:pt>
                <c:pt idx="1841">
                  <c:v>32476.28664394369</c:v>
                </c:pt>
                <c:pt idx="1842">
                  <c:v>32102.70846958348</c:v>
                </c:pt>
                <c:pt idx="1843">
                  <c:v>32690.65291167783</c:v>
                </c:pt>
                <c:pt idx="1844">
                  <c:v>31747.46817116017</c:v>
                </c:pt>
                <c:pt idx="1845">
                  <c:v>32104.74419309459</c:v>
                </c:pt>
                <c:pt idx="1846">
                  <c:v>32611.03059402788</c:v>
                </c:pt>
                <c:pt idx="1847">
                  <c:v>32796.80509231982</c:v>
                </c:pt>
                <c:pt idx="1848">
                  <c:v>31976.12705074802</c:v>
                </c:pt>
                <c:pt idx="1849">
                  <c:v>32200.68175463984</c:v>
                </c:pt>
                <c:pt idx="1850">
                  <c:v>32911.1427142822</c:v>
                </c:pt>
                <c:pt idx="1851">
                  <c:v>32721.26731316161</c:v>
                </c:pt>
                <c:pt idx="1852">
                  <c:v>33115.27799858269</c:v>
                </c:pt>
                <c:pt idx="1853">
                  <c:v>32943.79283927709</c:v>
                </c:pt>
                <c:pt idx="1854">
                  <c:v>33194.91013483477</c:v>
                </c:pt>
                <c:pt idx="1855">
                  <c:v>33909.43599576459</c:v>
                </c:pt>
                <c:pt idx="1856">
                  <c:v>33978.84696718517</c:v>
                </c:pt>
                <c:pt idx="1857">
                  <c:v>33666.49432292515</c:v>
                </c:pt>
                <c:pt idx="1858">
                  <c:v>33133.66824039767</c:v>
                </c:pt>
                <c:pt idx="1859">
                  <c:v>33049.96138425598</c:v>
                </c:pt>
                <c:pt idx="1860">
                  <c:v>32349.72486231252</c:v>
                </c:pt>
                <c:pt idx="1861">
                  <c:v>32388.51161364717</c:v>
                </c:pt>
                <c:pt idx="1862">
                  <c:v>33070.37425811256</c:v>
                </c:pt>
                <c:pt idx="1863">
                  <c:v>33090.79040483651</c:v>
                </c:pt>
                <c:pt idx="1864">
                  <c:v>32856.02108184795</c:v>
                </c:pt>
                <c:pt idx="1865">
                  <c:v>33231.65134405618</c:v>
                </c:pt>
                <c:pt idx="1866">
                  <c:v>33035.6622266675</c:v>
                </c:pt>
                <c:pt idx="1867">
                  <c:v>33031.58096104314</c:v>
                </c:pt>
                <c:pt idx="1868">
                  <c:v>33658.32197307429</c:v>
                </c:pt>
                <c:pt idx="1869">
                  <c:v>33938.01140086988</c:v>
                </c:pt>
                <c:pt idx="1870">
                  <c:v>33903.31246089435</c:v>
                </c:pt>
                <c:pt idx="1871">
                  <c:v>34272.81264249758</c:v>
                </c:pt>
                <c:pt idx="1872">
                  <c:v>34628.04312231876</c:v>
                </c:pt>
                <c:pt idx="1873">
                  <c:v>34595.37990585433</c:v>
                </c:pt>
                <c:pt idx="1874">
                  <c:v>34654.5729853108</c:v>
                </c:pt>
                <c:pt idx="1875">
                  <c:v>34270.77691898647</c:v>
                </c:pt>
                <c:pt idx="1876">
                  <c:v>34497.38043785893</c:v>
                </c:pt>
                <c:pt idx="1877">
                  <c:v>34364.69184849013</c:v>
                </c:pt>
                <c:pt idx="1878">
                  <c:v>34187.07660857955</c:v>
                </c:pt>
                <c:pt idx="1879">
                  <c:v>34378.97791460909</c:v>
                </c:pt>
                <c:pt idx="1880">
                  <c:v>34334.06762840421</c:v>
                </c:pt>
                <c:pt idx="1881">
                  <c:v>34623.96512956177</c:v>
                </c:pt>
                <c:pt idx="1882">
                  <c:v>34613.74723759765</c:v>
                </c:pt>
                <c:pt idx="1883">
                  <c:v>34648.45926904271</c:v>
                </c:pt>
                <c:pt idx="1884">
                  <c:v>34495.35126008258</c:v>
                </c:pt>
                <c:pt idx="1885">
                  <c:v>34742.36437994423</c:v>
                </c:pt>
                <c:pt idx="1886">
                  <c:v>34719.91250970917</c:v>
                </c:pt>
                <c:pt idx="1887">
                  <c:v>35264.99548057926</c:v>
                </c:pt>
                <c:pt idx="1888">
                  <c:v>35583.46838684213</c:v>
                </c:pt>
                <c:pt idx="1889">
                  <c:v>35693.70837884324</c:v>
                </c:pt>
                <c:pt idx="1890">
                  <c:v>35901.93802023761</c:v>
                </c:pt>
                <c:pt idx="1891">
                  <c:v>35610.00479556893</c:v>
                </c:pt>
                <c:pt idx="1892">
                  <c:v>35612.05033768218</c:v>
                </c:pt>
                <c:pt idx="1893">
                  <c:v>35708.00426356434</c:v>
                </c:pt>
                <c:pt idx="1894">
                  <c:v>35895.81775823476</c:v>
                </c:pt>
                <c:pt idx="1895">
                  <c:v>35893.78530759103</c:v>
                </c:pt>
                <c:pt idx="1896">
                  <c:v>36257.16522719141</c:v>
                </c:pt>
                <c:pt idx="1897">
                  <c:v>36130.59035409071</c:v>
                </c:pt>
                <c:pt idx="1898">
                  <c:v>36109.72255166814</c:v>
                </c:pt>
                <c:pt idx="1899">
                  <c:v>36007.43235453597</c:v>
                </c:pt>
                <c:pt idx="1900">
                  <c:v>36263.16439310116</c:v>
                </c:pt>
                <c:pt idx="1901">
                  <c:v>35948.09199604736</c:v>
                </c:pt>
                <c:pt idx="1902">
                  <c:v>35868.30930789573</c:v>
                </c:pt>
                <c:pt idx="1903">
                  <c:v>35060.18598559824</c:v>
                </c:pt>
                <c:pt idx="1904">
                  <c:v>35203.39357073022</c:v>
                </c:pt>
                <c:pt idx="1905">
                  <c:v>34724.67125888144</c:v>
                </c:pt>
                <c:pt idx="1906">
                  <c:v>35023.35968182492</c:v>
                </c:pt>
                <c:pt idx="1907">
                  <c:v>35117.46771050408</c:v>
                </c:pt>
                <c:pt idx="1908">
                  <c:v>35352.75741940625</c:v>
                </c:pt>
                <c:pt idx="1909">
                  <c:v>34943.57044793854</c:v>
                </c:pt>
                <c:pt idx="1910">
                  <c:v>35377.30065189791</c:v>
                </c:pt>
                <c:pt idx="1911">
                  <c:v>35927.63984778221</c:v>
                </c:pt>
                <c:pt idx="1912">
                  <c:v>36250.89114042163</c:v>
                </c:pt>
                <c:pt idx="1913">
                  <c:v>36277.48646076131</c:v>
                </c:pt>
                <c:pt idx="1914">
                  <c:v>36093.3614876295</c:v>
                </c:pt>
                <c:pt idx="1915">
                  <c:v>36715.30120321242</c:v>
                </c:pt>
                <c:pt idx="1916">
                  <c:v>36745.98760777859</c:v>
                </c:pt>
                <c:pt idx="1917">
                  <c:v>36658.01947830657</c:v>
                </c:pt>
                <c:pt idx="1918">
                  <c:v>36881.01957019233</c:v>
                </c:pt>
                <c:pt idx="1919">
                  <c:v>36811.44822827006</c:v>
                </c:pt>
                <c:pt idx="1920">
                  <c:v>36627.32980087302</c:v>
                </c:pt>
                <c:pt idx="1921">
                  <c:v>36619.1509052874</c:v>
                </c:pt>
                <c:pt idx="1922">
                  <c:v>36735.75989721232</c:v>
                </c:pt>
                <c:pt idx="1923">
                  <c:v>36887.15619653209</c:v>
                </c:pt>
                <c:pt idx="1924">
                  <c:v>37402.72444935847</c:v>
                </c:pt>
                <c:pt idx="1925">
                  <c:v>36836.01437083339</c:v>
                </c:pt>
                <c:pt idx="1926">
                  <c:v>36338.86254276104</c:v>
                </c:pt>
                <c:pt idx="1927">
                  <c:v>35825.35292351742</c:v>
                </c:pt>
                <c:pt idx="1928">
                  <c:v>36099.49156823449</c:v>
                </c:pt>
                <c:pt idx="1929">
                  <c:v>36236.57561849625</c:v>
                </c:pt>
                <c:pt idx="1930">
                  <c:v>36729.62981660733</c:v>
                </c:pt>
                <c:pt idx="1931">
                  <c:v>36842.14772430576</c:v>
                </c:pt>
                <c:pt idx="1932">
                  <c:v>37059.01773558652</c:v>
                </c:pt>
                <c:pt idx="1933">
                  <c:v>37194.03333366335</c:v>
                </c:pt>
                <c:pt idx="1934">
                  <c:v>37239.04507875705</c:v>
                </c:pt>
                <c:pt idx="1935">
                  <c:v>37216.53756977651</c:v>
                </c:pt>
                <c:pt idx="1936">
                  <c:v>36932.16466875841</c:v>
                </c:pt>
                <c:pt idx="1937">
                  <c:v>36891.24073502383</c:v>
                </c:pt>
                <c:pt idx="1938">
                  <c:v>37122.42954109736</c:v>
                </c:pt>
                <c:pt idx="1939">
                  <c:v>36668.24718887284</c:v>
                </c:pt>
                <c:pt idx="1940">
                  <c:v>36788.95708362642</c:v>
                </c:pt>
                <c:pt idx="1941">
                  <c:v>36797.13270634467</c:v>
                </c:pt>
                <c:pt idx="1942">
                  <c:v>36764.40730540001</c:v>
                </c:pt>
                <c:pt idx="1943">
                  <c:v>36899.4294492116</c:v>
                </c:pt>
                <c:pt idx="1944">
                  <c:v>37042.64358007835</c:v>
                </c:pt>
                <c:pt idx="1945">
                  <c:v>36989.44312079687</c:v>
                </c:pt>
                <c:pt idx="1946">
                  <c:v>37333.16947177312</c:v>
                </c:pt>
                <c:pt idx="1947">
                  <c:v>37713.69267071624</c:v>
                </c:pt>
                <c:pt idx="1948">
                  <c:v>37768.92230777407</c:v>
                </c:pt>
                <c:pt idx="1949">
                  <c:v>38204.70787244883</c:v>
                </c:pt>
                <c:pt idx="1950">
                  <c:v>38137.18207263981</c:v>
                </c:pt>
                <c:pt idx="1951">
                  <c:v>38186.28490196003</c:v>
                </c:pt>
                <c:pt idx="1952">
                  <c:v>38022.61534996075</c:v>
                </c:pt>
                <c:pt idx="1953">
                  <c:v>37531.60014822816</c:v>
                </c:pt>
                <c:pt idx="1954">
                  <c:v>37196.08214864398</c:v>
                </c:pt>
                <c:pt idx="1955">
                  <c:v>37052.88110924676</c:v>
                </c:pt>
                <c:pt idx="1956">
                  <c:v>37177.6722696247</c:v>
                </c:pt>
                <c:pt idx="1957">
                  <c:v>37464.09725849082</c:v>
                </c:pt>
                <c:pt idx="1958">
                  <c:v>37353.61834717088</c:v>
                </c:pt>
                <c:pt idx="1959">
                  <c:v>37752.56124373542</c:v>
                </c:pt>
                <c:pt idx="1960">
                  <c:v>37642.07578668073</c:v>
                </c:pt>
                <c:pt idx="1961">
                  <c:v>37099.92530498419</c:v>
                </c:pt>
                <c:pt idx="1962">
                  <c:v>37406.80244211546</c:v>
                </c:pt>
                <c:pt idx="1963">
                  <c:v>37378.17467113206</c:v>
                </c:pt>
                <c:pt idx="1964">
                  <c:v>37791.43636248937</c:v>
                </c:pt>
                <c:pt idx="1965">
                  <c:v>37584.80060750964</c:v>
                </c:pt>
                <c:pt idx="1966">
                  <c:v>37689.33271879794</c:v>
                </c:pt>
                <c:pt idx="1967">
                  <c:v>37740.56945765069</c:v>
                </c:pt>
                <c:pt idx="1968">
                  <c:v>37767.21387100108</c:v>
                </c:pt>
                <c:pt idx="1969">
                  <c:v>38086.94028547095</c:v>
                </c:pt>
                <c:pt idx="1970">
                  <c:v>38078.74502554841</c:v>
                </c:pt>
                <c:pt idx="1971">
                  <c:v>38156.62945061894</c:v>
                </c:pt>
                <c:pt idx="1972">
                  <c:v>38070.5464927585</c:v>
                </c:pt>
                <c:pt idx="1973">
                  <c:v>38111.5358838407</c:v>
                </c:pt>
                <c:pt idx="1974">
                  <c:v>37379.83401489432</c:v>
                </c:pt>
                <c:pt idx="1975">
                  <c:v>36922.79117657864</c:v>
                </c:pt>
                <c:pt idx="1976">
                  <c:v>36697.3331612896</c:v>
                </c:pt>
                <c:pt idx="1977">
                  <c:v>36816.2135231771</c:v>
                </c:pt>
                <c:pt idx="1978">
                  <c:v>35197.07366381711</c:v>
                </c:pt>
                <c:pt idx="1979">
                  <c:v>34760.51570244039</c:v>
                </c:pt>
                <c:pt idx="1980">
                  <c:v>35727.90002437468</c:v>
                </c:pt>
                <c:pt idx="1981">
                  <c:v>35295.44623869398</c:v>
                </c:pt>
                <c:pt idx="1982">
                  <c:v>36322.27237800571</c:v>
                </c:pt>
                <c:pt idx="1983">
                  <c:v>36336.61735573753</c:v>
                </c:pt>
                <c:pt idx="1984">
                  <c:v>35494.24347629573</c:v>
                </c:pt>
                <c:pt idx="1985">
                  <c:v>35461.46243660558</c:v>
                </c:pt>
                <c:pt idx="1986">
                  <c:v>35643.86588149487</c:v>
                </c:pt>
                <c:pt idx="1987">
                  <c:v>35512.69590259096</c:v>
                </c:pt>
                <c:pt idx="1988">
                  <c:v>33887.40305255431</c:v>
                </c:pt>
                <c:pt idx="1989">
                  <c:v>35059.74742136915</c:v>
                </c:pt>
                <c:pt idx="1990">
                  <c:v>34157.94154315206</c:v>
                </c:pt>
                <c:pt idx="1991">
                  <c:v>33454.93617540409</c:v>
                </c:pt>
                <c:pt idx="1992">
                  <c:v>34006.27032297228</c:v>
                </c:pt>
                <c:pt idx="1993">
                  <c:v>34805.59945061648</c:v>
                </c:pt>
                <c:pt idx="1994">
                  <c:v>35264.70092251494</c:v>
                </c:pt>
                <c:pt idx="1995">
                  <c:v>34715.42540852953</c:v>
                </c:pt>
                <c:pt idx="1996">
                  <c:v>34629.32935919957</c:v>
                </c:pt>
                <c:pt idx="1997">
                  <c:v>34891.67913560954</c:v>
                </c:pt>
                <c:pt idx="1998">
                  <c:v>35986.14235222124</c:v>
                </c:pt>
                <c:pt idx="1999">
                  <c:v>35756.59652557308</c:v>
                </c:pt>
                <c:pt idx="2000">
                  <c:v>35154.02236628476</c:v>
                </c:pt>
                <c:pt idx="2001">
                  <c:v>34090.30773871947</c:v>
                </c:pt>
                <c:pt idx="2002">
                  <c:v>34118.99442131573</c:v>
                </c:pt>
                <c:pt idx="2003">
                  <c:v>33858.70327848853</c:v>
                </c:pt>
                <c:pt idx="2004">
                  <c:v>34451.0137256694</c:v>
                </c:pt>
                <c:pt idx="2005">
                  <c:v>34330.09436740342</c:v>
                </c:pt>
                <c:pt idx="2006">
                  <c:v>33215.13645525062</c:v>
                </c:pt>
                <c:pt idx="2007">
                  <c:v>32620.76737448697</c:v>
                </c:pt>
                <c:pt idx="2008">
                  <c:v>32868.77544603251</c:v>
                </c:pt>
                <c:pt idx="2009">
                  <c:v>32631.0179951249</c:v>
                </c:pt>
                <c:pt idx="2010">
                  <c:v>33385.25028312348</c:v>
                </c:pt>
                <c:pt idx="2011">
                  <c:v>33497.97110859954</c:v>
                </c:pt>
                <c:pt idx="2012">
                  <c:v>34576.04380536618</c:v>
                </c:pt>
                <c:pt idx="2013">
                  <c:v>34463.32297989011</c:v>
                </c:pt>
                <c:pt idx="2014">
                  <c:v>34713.37004781413</c:v>
                </c:pt>
                <c:pt idx="2015">
                  <c:v>35320.04183706373</c:v>
                </c:pt>
                <c:pt idx="2016">
                  <c:v>33965.27111328793</c:v>
                </c:pt>
                <c:pt idx="2017">
                  <c:v>34205.07737917617</c:v>
                </c:pt>
                <c:pt idx="2018">
                  <c:v>33075.77121642416</c:v>
                </c:pt>
                <c:pt idx="2019">
                  <c:v>33422.14858997918</c:v>
                </c:pt>
                <c:pt idx="2020">
                  <c:v>33532.83369194414</c:v>
                </c:pt>
                <c:pt idx="2021">
                  <c:v>33827.96123517687</c:v>
                </c:pt>
                <c:pt idx="2022">
                  <c:v>33838.20531008005</c:v>
                </c:pt>
                <c:pt idx="2023">
                  <c:v>33014.28058406609</c:v>
                </c:pt>
                <c:pt idx="2024">
                  <c:v>32266.19474100941</c:v>
                </c:pt>
                <c:pt idx="2025">
                  <c:v>32469.09615430719</c:v>
                </c:pt>
                <c:pt idx="2026">
                  <c:v>31671.82566024577</c:v>
                </c:pt>
                <c:pt idx="2027">
                  <c:v>31212.71764261254</c:v>
                </c:pt>
                <c:pt idx="2028">
                  <c:v>30245.3235020761</c:v>
                </c:pt>
                <c:pt idx="2029">
                  <c:v>29495.31321299927</c:v>
                </c:pt>
                <c:pt idx="2030">
                  <c:v>31336.97205273997</c:v>
                </c:pt>
                <c:pt idx="2031">
                  <c:v>31458.24488068312</c:v>
                </c:pt>
                <c:pt idx="2032">
                  <c:v>31441.79217635781</c:v>
                </c:pt>
                <c:pt idx="2033">
                  <c:v>31706.94025437871</c:v>
                </c:pt>
                <c:pt idx="2034">
                  <c:v>31834.37261873329</c:v>
                </c:pt>
                <c:pt idx="2035">
                  <c:v>30794.3240952015</c:v>
                </c:pt>
                <c:pt idx="2036">
                  <c:v>32111.85940678133</c:v>
                </c:pt>
                <c:pt idx="2037">
                  <c:v>32494.16304557983</c:v>
                </c:pt>
                <c:pt idx="2038">
                  <c:v>32788.08944648367</c:v>
                </c:pt>
                <c:pt idx="2039">
                  <c:v>33055.30270382211</c:v>
                </c:pt>
                <c:pt idx="2040">
                  <c:v>33149.85584246511</c:v>
                </c:pt>
                <c:pt idx="2041">
                  <c:v>33028.57319591981</c:v>
                </c:pt>
                <c:pt idx="2042">
                  <c:v>32736.70870146614</c:v>
                </c:pt>
                <c:pt idx="2043">
                  <c:v>33375.9487940261</c:v>
                </c:pt>
                <c:pt idx="2044">
                  <c:v>33369.76962041038</c:v>
                </c:pt>
                <c:pt idx="2045">
                  <c:v>33632.88524778756</c:v>
                </c:pt>
                <c:pt idx="2046">
                  <c:v>33965.84713794702</c:v>
                </c:pt>
                <c:pt idx="2047">
                  <c:v>33285.50637681389</c:v>
                </c:pt>
                <c:pt idx="2048">
                  <c:v>33328.6722247046</c:v>
                </c:pt>
                <c:pt idx="2049">
                  <c:v>33544.48509982123</c:v>
                </c:pt>
                <c:pt idx="2050">
                  <c:v>33945.29680366044</c:v>
                </c:pt>
                <c:pt idx="2051">
                  <c:v>33525.98685338266</c:v>
                </c:pt>
                <c:pt idx="2052">
                  <c:v>33209.45475747684</c:v>
                </c:pt>
                <c:pt idx="2053">
                  <c:v>34054.22764870907</c:v>
                </c:pt>
                <c:pt idx="2054">
                  <c:v>34563.98001619906</c:v>
                </c:pt>
                <c:pt idx="2055">
                  <c:v>34418.03631393638</c:v>
                </c:pt>
                <c:pt idx="2056">
                  <c:v>34845.57097994314</c:v>
                </c:pt>
                <c:pt idx="2057">
                  <c:v>35153.87836011998</c:v>
                </c:pt>
                <c:pt idx="2058">
                  <c:v>35049.05496363476</c:v>
                </c:pt>
                <c:pt idx="2059">
                  <c:v>34578.36426833945</c:v>
                </c:pt>
                <c:pt idx="2060">
                  <c:v>34646.19117194753</c:v>
                </c:pt>
                <c:pt idx="2061">
                  <c:v>34613.30212763381</c:v>
                </c:pt>
                <c:pt idx="2062">
                  <c:v>35125.10985583919</c:v>
                </c:pt>
                <c:pt idx="2063">
                  <c:v>35149.76436582181</c:v>
                </c:pt>
                <c:pt idx="2064">
                  <c:v>35192.94657804942</c:v>
                </c:pt>
                <c:pt idx="2065">
                  <c:v>35340.92927669059</c:v>
                </c:pt>
                <c:pt idx="2066">
                  <c:v>35410.81481388144</c:v>
                </c:pt>
                <c:pt idx="2067">
                  <c:v>35404.64873173525</c:v>
                </c:pt>
                <c:pt idx="2068">
                  <c:v>35275.1577337979</c:v>
                </c:pt>
                <c:pt idx="2069">
                  <c:v>35536.18854465325</c:v>
                </c:pt>
                <c:pt idx="2070">
                  <c:v>35665.68281545798</c:v>
                </c:pt>
                <c:pt idx="2071">
                  <c:v>35702.68585406988</c:v>
                </c:pt>
                <c:pt idx="2072">
                  <c:v>35680.07361333314</c:v>
                </c:pt>
                <c:pt idx="2073">
                  <c:v>35597.85918471728</c:v>
                </c:pt>
                <c:pt idx="2074">
                  <c:v>35844.50901629962</c:v>
                </c:pt>
                <c:pt idx="2075">
                  <c:v>35850.67837131319</c:v>
                </c:pt>
                <c:pt idx="2076">
                  <c:v>35877.3882420112</c:v>
                </c:pt>
                <c:pt idx="2077">
                  <c:v>35673.90425831957</c:v>
                </c:pt>
                <c:pt idx="2078">
                  <c:v>35236.10260733798</c:v>
                </c:pt>
                <c:pt idx="2079">
                  <c:v>35182.66322873767</c:v>
                </c:pt>
                <c:pt idx="2080">
                  <c:v>35914.38473488833</c:v>
                </c:pt>
                <c:pt idx="2081">
                  <c:v>36111.7157279033</c:v>
                </c:pt>
                <c:pt idx="2082">
                  <c:v>36383.02988807038</c:v>
                </c:pt>
                <c:pt idx="2083">
                  <c:v>36321.36252087374</c:v>
                </c:pt>
                <c:pt idx="2084">
                  <c:v>36658.4514968009</c:v>
                </c:pt>
                <c:pt idx="2085">
                  <c:v>36745.75523419453</c:v>
                </c:pt>
                <c:pt idx="2086">
                  <c:v>36869.31252356976</c:v>
                </c:pt>
                <c:pt idx="2087">
                  <c:v>37015.50169088603</c:v>
                </c:pt>
                <c:pt idx="2088">
                  <c:v>37594.12827954608</c:v>
                </c:pt>
                <c:pt idx="2089">
                  <c:v>36768.40674933984</c:v>
                </c:pt>
                <c:pt idx="2090">
                  <c:v>36698.40338892326</c:v>
                </c:pt>
                <c:pt idx="2091">
                  <c:v>36869.31252356976</c:v>
                </c:pt>
                <c:pt idx="2092">
                  <c:v>36632.50747707009</c:v>
                </c:pt>
                <c:pt idx="2093">
                  <c:v>36716.93763690302</c:v>
                </c:pt>
                <c:pt idx="2094">
                  <c:v>36994.91862792562</c:v>
                </c:pt>
                <c:pt idx="2095">
                  <c:v>37485.00760818933</c:v>
                </c:pt>
                <c:pt idx="2096">
                  <c:v>37627.08278120742</c:v>
                </c:pt>
                <c:pt idx="2097">
                  <c:v>37843.29167327718</c:v>
                </c:pt>
                <c:pt idx="2098">
                  <c:v>37828.8877839325</c:v>
                </c:pt>
                <c:pt idx="2099">
                  <c:v>38024.50052157233</c:v>
                </c:pt>
                <c:pt idx="2100">
                  <c:v>38121.27593716716</c:v>
                </c:pt>
                <c:pt idx="2101">
                  <c:v>37987.43857134757</c:v>
                </c:pt>
                <c:pt idx="2102">
                  <c:v>38191.29238905328</c:v>
                </c:pt>
                <c:pt idx="2103">
                  <c:v>38100.68960133939</c:v>
                </c:pt>
                <c:pt idx="2104">
                  <c:v>38265.42283523756</c:v>
                </c:pt>
                <c:pt idx="2105">
                  <c:v>38271.60200885328</c:v>
                </c:pt>
                <c:pt idx="2106">
                  <c:v>38403.39383255961</c:v>
                </c:pt>
                <c:pt idx="2107">
                  <c:v>38537.22465264444</c:v>
                </c:pt>
                <c:pt idx="2108">
                  <c:v>38586.6514958354</c:v>
                </c:pt>
                <c:pt idx="2109">
                  <c:v>38695.78198579428</c:v>
                </c:pt>
                <c:pt idx="2110">
                  <c:v>39187.93287250815</c:v>
                </c:pt>
                <c:pt idx="2111">
                  <c:v>39064.37558313292</c:v>
                </c:pt>
                <c:pt idx="2112">
                  <c:v>39222.93291628275</c:v>
                </c:pt>
                <c:pt idx="2113">
                  <c:v>39257.93950579211</c:v>
                </c:pt>
                <c:pt idx="2114">
                  <c:v>39334.13513129394</c:v>
                </c:pt>
                <c:pt idx="2115">
                  <c:v>39029.37553935831</c:v>
                </c:pt>
                <c:pt idx="2116">
                  <c:v>38903.76288926769</c:v>
                </c:pt>
                <c:pt idx="2117">
                  <c:v>38734.91893393873</c:v>
                </c:pt>
                <c:pt idx="2118">
                  <c:v>39352.6693792737</c:v>
                </c:pt>
                <c:pt idx="2119">
                  <c:v>39111.74051987371</c:v>
                </c:pt>
                <c:pt idx="2120">
                  <c:v>38349.84317646835</c:v>
                </c:pt>
                <c:pt idx="2121">
                  <c:v>38253.07103374089</c:v>
                </c:pt>
                <c:pt idx="2122">
                  <c:v>38047.15530958502</c:v>
                </c:pt>
                <c:pt idx="2123">
                  <c:v>38094.50388198892</c:v>
                </c:pt>
                <c:pt idx="2124">
                  <c:v>36772.53383510754</c:v>
                </c:pt>
                <c:pt idx="2125">
                  <c:v>37176.13074908816</c:v>
                </c:pt>
                <c:pt idx="2126">
                  <c:v>37701.21322739171</c:v>
                </c:pt>
                <c:pt idx="2127">
                  <c:v>38080.09344690946</c:v>
                </c:pt>
                <c:pt idx="2128">
                  <c:v>37690.91024087567</c:v>
                </c:pt>
                <c:pt idx="2129">
                  <c:v>37054.64191189784</c:v>
                </c:pt>
                <c:pt idx="2130">
                  <c:v>37441.76321148148</c:v>
                </c:pt>
                <c:pt idx="2131">
                  <c:v>37274.96152539839</c:v>
                </c:pt>
                <c:pt idx="2132">
                  <c:v>36704.57928967159</c:v>
                </c:pt>
                <c:pt idx="2133">
                  <c:v>36686.05813316136</c:v>
                </c:pt>
                <c:pt idx="2134">
                  <c:v>36548.08059010453</c:v>
                </c:pt>
                <c:pt idx="2135">
                  <c:v>36247.44153820185</c:v>
                </c:pt>
                <c:pt idx="2136">
                  <c:v>36399.81969773597</c:v>
                </c:pt>
                <c:pt idx="2137">
                  <c:v>35819.1410212279</c:v>
                </c:pt>
                <c:pt idx="2138">
                  <c:v>35030.48144124643</c:v>
                </c:pt>
                <c:pt idx="2139">
                  <c:v>36016.82548392004</c:v>
                </c:pt>
                <c:pt idx="2140">
                  <c:v>36284.51003416137</c:v>
                </c:pt>
                <c:pt idx="2141">
                  <c:v>36572.78746596525</c:v>
                </c:pt>
                <c:pt idx="2142">
                  <c:v>37279.0853382987</c:v>
                </c:pt>
                <c:pt idx="2143">
                  <c:v>37713.57484749052</c:v>
                </c:pt>
                <c:pt idx="2144">
                  <c:v>37765.04723279472</c:v>
                </c:pt>
                <c:pt idx="2145">
                  <c:v>37546.76334280529</c:v>
                </c:pt>
                <c:pt idx="2146">
                  <c:v>37769.16449996027</c:v>
                </c:pt>
                <c:pt idx="2147">
                  <c:v>37608.55180609504</c:v>
                </c:pt>
                <c:pt idx="2148">
                  <c:v>37835.06368468083</c:v>
                </c:pt>
                <c:pt idx="2149">
                  <c:v>38384.85303884509</c:v>
                </c:pt>
                <c:pt idx="2150">
                  <c:v>38529.00320978286</c:v>
                </c:pt>
                <c:pt idx="2151">
                  <c:v>38887.28727487071</c:v>
                </c:pt>
                <c:pt idx="2152">
                  <c:v>38829.64553455293</c:v>
                </c:pt>
                <c:pt idx="2153">
                  <c:v>38830.87285982088</c:v>
                </c:pt>
                <c:pt idx="2154">
                  <c:v>38164.29123315834</c:v>
                </c:pt>
                <c:pt idx="2155">
                  <c:v>38341.76901263891</c:v>
                </c:pt>
                <c:pt idx="2156">
                  <c:v>38488.3018310302</c:v>
                </c:pt>
                <c:pt idx="2157">
                  <c:v>38537.82031450783</c:v>
                </c:pt>
                <c:pt idx="2158">
                  <c:v>39057.88221424861</c:v>
                </c:pt>
                <c:pt idx="2159">
                  <c:v>39212.65611270576</c:v>
                </c:pt>
                <c:pt idx="2160">
                  <c:v>39507.7672916016</c:v>
                </c:pt>
                <c:pt idx="2161">
                  <c:v>39427.2842098304</c:v>
                </c:pt>
                <c:pt idx="2162">
                  <c:v>39150.7465533229</c:v>
                </c:pt>
                <c:pt idx="2163">
                  <c:v>39346.8011280592</c:v>
                </c:pt>
                <c:pt idx="2164">
                  <c:v>39738.91027753179</c:v>
                </c:pt>
                <c:pt idx="2165">
                  <c:v>39710.01740429051</c:v>
                </c:pt>
                <c:pt idx="2166">
                  <c:v>39939.09193803578</c:v>
                </c:pt>
                <c:pt idx="2167">
                  <c:v>40067.03486970183</c:v>
                </c:pt>
                <c:pt idx="2168">
                  <c:v>39860.66748984736</c:v>
                </c:pt>
                <c:pt idx="2169">
                  <c:v>39664.62273371321</c:v>
                </c:pt>
                <c:pt idx="2170">
                  <c:v>39710.01740429051</c:v>
                </c:pt>
                <c:pt idx="2171">
                  <c:v>39419.03331116238</c:v>
                </c:pt>
                <c:pt idx="2172">
                  <c:v>39732.71473957917</c:v>
                </c:pt>
                <c:pt idx="2173">
                  <c:v>39992.74732588325</c:v>
                </c:pt>
                <c:pt idx="2174">
                  <c:v>40273.41206815845</c:v>
                </c:pt>
                <c:pt idx="2175">
                  <c:v>39891.61572380403</c:v>
                </c:pt>
                <c:pt idx="2176">
                  <c:v>40302.29839566496</c:v>
                </c:pt>
                <c:pt idx="2177">
                  <c:v>40164.0328402786</c:v>
                </c:pt>
                <c:pt idx="2178">
                  <c:v>39990.6854194331</c:v>
                </c:pt>
                <c:pt idx="2179">
                  <c:v>39437.60683355072</c:v>
                </c:pt>
                <c:pt idx="2180">
                  <c:v>39241.55225881443</c:v>
                </c:pt>
                <c:pt idx="2181">
                  <c:v>38663.70788545848</c:v>
                </c:pt>
                <c:pt idx="2182">
                  <c:v>37297.53776459394</c:v>
                </c:pt>
                <c:pt idx="2183">
                  <c:v>37819.64520644797</c:v>
                </c:pt>
                <c:pt idx="2184">
                  <c:v>38023.96377132181</c:v>
                </c:pt>
                <c:pt idx="2185">
                  <c:v>38851.50501579199</c:v>
                </c:pt>
                <c:pt idx="2186">
                  <c:v>38486.2301059779</c:v>
                </c:pt>
                <c:pt idx="2187">
                  <c:v>38044.59920016031</c:v>
                </c:pt>
                <c:pt idx="2188">
                  <c:v>38878.33925545049</c:v>
                </c:pt>
                <c:pt idx="2189">
                  <c:v>37716.46478938812</c:v>
                </c:pt>
                <c:pt idx="2190">
                  <c:v>37673.13857099574</c:v>
                </c:pt>
                <c:pt idx="2191">
                  <c:v>38277.79427393851</c:v>
                </c:pt>
                <c:pt idx="2192">
                  <c:v>38886.58688125113</c:v>
                </c:pt>
                <c:pt idx="2193">
                  <c:v>38585.29652873958</c:v>
                </c:pt>
                <c:pt idx="2194">
                  <c:v>38927.86428466288</c:v>
                </c:pt>
                <c:pt idx="2195">
                  <c:v>38801.97671371223</c:v>
                </c:pt>
                <c:pt idx="2196">
                  <c:v>37574.06887536668</c:v>
                </c:pt>
                <c:pt idx="2197">
                  <c:v>38141.58407926754</c:v>
                </c:pt>
                <c:pt idx="2198">
                  <c:v>38061.1075432311</c:v>
                </c:pt>
                <c:pt idx="2199">
                  <c:v>38197.3111921673</c:v>
                </c:pt>
                <c:pt idx="2200">
                  <c:v>38781.33801200635</c:v>
                </c:pt>
                <c:pt idx="2201">
                  <c:v>38688.48021866682</c:v>
                </c:pt>
                <c:pt idx="2202">
                  <c:v>38312.87941226502</c:v>
                </c:pt>
                <c:pt idx="2203">
                  <c:v>38865.95799814739</c:v>
                </c:pt>
                <c:pt idx="2204">
                  <c:v>39577.93102251986</c:v>
                </c:pt>
                <c:pt idx="2205">
                  <c:v>39538.73188989518</c:v>
                </c:pt>
                <c:pt idx="2206">
                  <c:v>39456.16726446953</c:v>
                </c:pt>
                <c:pt idx="2207">
                  <c:v>39342.6740422915</c:v>
                </c:pt>
                <c:pt idx="2208">
                  <c:v>39712.07276500591</c:v>
                </c:pt>
                <c:pt idx="2209">
                  <c:v>39877.16601431601</c:v>
                </c:pt>
                <c:pt idx="2210">
                  <c:v>39734.77664602933</c:v>
                </c:pt>
                <c:pt idx="2211">
                  <c:v>39557.29559368137</c:v>
                </c:pt>
                <c:pt idx="2212">
                  <c:v>39747.16772193457</c:v>
                </c:pt>
                <c:pt idx="2213">
                  <c:v>39730.64956026163</c:v>
                </c:pt>
                <c:pt idx="2214">
                  <c:v>39796.68947827958</c:v>
                </c:pt>
                <c:pt idx="2215">
                  <c:v>39375.68745556571</c:v>
                </c:pt>
                <c:pt idx="2216">
                  <c:v>39393.06310849253</c:v>
                </c:pt>
                <c:pt idx="2217">
                  <c:v>38869.88543900484</c:v>
                </c:pt>
                <c:pt idx="2218">
                  <c:v>39306.20448106274</c:v>
                </c:pt>
                <c:pt idx="2219">
                  <c:v>39161.45864826159</c:v>
                </c:pt>
                <c:pt idx="2220">
                  <c:v>38675.5098452351</c:v>
                </c:pt>
                <c:pt idx="2221">
                  <c:v>39043.59287526226</c:v>
                </c:pt>
                <c:pt idx="2222">
                  <c:v>38725.1363333363</c:v>
                </c:pt>
                <c:pt idx="2223">
                  <c:v>38059.28128323239</c:v>
                </c:pt>
                <c:pt idx="2224">
                  <c:v>38476.99080136076</c:v>
                </c:pt>
                <c:pt idx="2225">
                  <c:v>39043.59287526226</c:v>
                </c:pt>
                <c:pt idx="2226">
                  <c:v>38925.72055652818</c:v>
                </c:pt>
                <c:pt idx="2227">
                  <c:v>38342.57413801469</c:v>
                </c:pt>
                <c:pt idx="2228">
                  <c:v>38716.86907033138</c:v>
                </c:pt>
                <c:pt idx="2229">
                  <c:v>39016.70954259305</c:v>
                </c:pt>
                <c:pt idx="2230">
                  <c:v>39519.20923596629</c:v>
                </c:pt>
                <c:pt idx="2231">
                  <c:v>39515.07560446383</c:v>
                </c:pt>
                <c:pt idx="2232">
                  <c:v>40017.57202496969</c:v>
                </c:pt>
                <c:pt idx="2233">
                  <c:v>39918.30268443037</c:v>
                </c:pt>
                <c:pt idx="2234">
                  <c:v>40023.76756292231</c:v>
                </c:pt>
                <c:pt idx="2235">
                  <c:v>39639.14346115053</c:v>
                </c:pt>
                <c:pt idx="2236">
                  <c:v>39990.6854194331</c:v>
                </c:pt>
                <c:pt idx="2237">
                  <c:v>39672.22560463975</c:v>
                </c:pt>
                <c:pt idx="2238">
                  <c:v>39748.7288796754</c:v>
                </c:pt>
                <c:pt idx="2239">
                  <c:v>40135.42470649949</c:v>
                </c:pt>
                <c:pt idx="2240">
                  <c:v>40455.94970061036</c:v>
                </c:pt>
                <c:pt idx="2241">
                  <c:v>40855.04642194183</c:v>
                </c:pt>
                <c:pt idx="2242">
                  <c:v>40538.66160506817</c:v>
                </c:pt>
                <c:pt idx="2243">
                  <c:v>40735.11219675758</c:v>
                </c:pt>
                <c:pt idx="2244">
                  <c:v>40753.72826642187</c:v>
                </c:pt>
                <c:pt idx="2245">
                  <c:v>41123.87647576658</c:v>
                </c:pt>
                <c:pt idx="2246">
                  <c:v>41378.22736429689</c:v>
                </c:pt>
                <c:pt idx="2247">
                  <c:v>41400.97706546364</c:v>
                </c:pt>
                <c:pt idx="2248">
                  <c:v>41307.92617294862</c:v>
                </c:pt>
                <c:pt idx="2249">
                  <c:v>41446.46337632762</c:v>
                </c:pt>
                <c:pt idx="2250">
                  <c:v>41611.89045811061</c:v>
                </c:pt>
                <c:pt idx="2251">
                  <c:v>41556.0651591894</c:v>
                </c:pt>
                <c:pt idx="2252">
                  <c:v>41675.9895657715</c:v>
                </c:pt>
                <c:pt idx="2253">
                  <c:v>41686.33509956349</c:v>
                </c:pt>
                <c:pt idx="2254">
                  <c:v>41653.25295607428</c:v>
                </c:pt>
                <c:pt idx="2255">
                  <c:v>41959.3020577581</c:v>
                </c:pt>
                <c:pt idx="2256">
                  <c:v>41992.38420124731</c:v>
                </c:pt>
                <c:pt idx="2257">
                  <c:v>42054.42467532542</c:v>
                </c:pt>
                <c:pt idx="2258">
                  <c:v>41802.13896611264</c:v>
                </c:pt>
                <c:pt idx="2259">
                  <c:v>41709.08152786286</c:v>
                </c:pt>
                <c:pt idx="2260">
                  <c:v>41735.97467913422</c:v>
                </c:pt>
                <c:pt idx="2261">
                  <c:v>42230.18419943086</c:v>
                </c:pt>
                <c:pt idx="2262">
                  <c:v>42310.8341974385</c:v>
                </c:pt>
                <c:pt idx="2263">
                  <c:v>42606.5443110651</c:v>
                </c:pt>
                <c:pt idx="2264">
                  <c:v>42412.1621715606</c:v>
                </c:pt>
                <c:pt idx="2265">
                  <c:v>41977.90503595286</c:v>
                </c:pt>
                <c:pt idx="2266">
                  <c:v>41649.12259743919</c:v>
                </c:pt>
                <c:pt idx="2267">
                  <c:v>41860.03271721878</c:v>
                </c:pt>
                <c:pt idx="2268">
                  <c:v>41942.75116741134</c:v>
                </c:pt>
                <c:pt idx="2269">
                  <c:v>42391.48419544615</c:v>
                </c:pt>
                <c:pt idx="2270">
                  <c:v>42199.17378099395</c:v>
                </c:pt>
                <c:pt idx="2271">
                  <c:v>42164.01991245244</c:v>
                </c:pt>
                <c:pt idx="2272">
                  <c:v>42387.34401820892</c:v>
                </c:pt>
                <c:pt idx="2273">
                  <c:v>42703.73210794997</c:v>
                </c:pt>
                <c:pt idx="2274">
                  <c:v>42844.34430924866</c:v>
                </c:pt>
                <c:pt idx="2275">
                  <c:v>43274.47108622132</c:v>
                </c:pt>
                <c:pt idx="2276">
                  <c:v>43299.28923957299</c:v>
                </c:pt>
                <c:pt idx="2277">
                  <c:v>43332.37465592959</c:v>
                </c:pt>
                <c:pt idx="2278">
                  <c:v>43603.26334333712</c:v>
                </c:pt>
                <c:pt idx="2279">
                  <c:v>43779.02941317734</c:v>
                </c:pt>
                <c:pt idx="2280">
                  <c:v>43894.66309062267</c:v>
                </c:pt>
                <c:pt idx="2281">
                  <c:v>43917.46188480014</c:v>
                </c:pt>
                <c:pt idx="2282">
                  <c:v>44305.00865714333</c:v>
                </c:pt>
                <c:pt idx="2283">
                  <c:v>44267.69142326283</c:v>
                </c:pt>
                <c:pt idx="2284">
                  <c:v>43977.56809425596</c:v>
                </c:pt>
                <c:pt idx="2285">
                  <c:v>44060.45018781758</c:v>
                </c:pt>
                <c:pt idx="2286">
                  <c:v>44796.14822783641</c:v>
                </c:pt>
                <c:pt idx="2287">
                  <c:v>44385.81575278527</c:v>
                </c:pt>
                <c:pt idx="2288">
                  <c:v>44671.79563168754</c:v>
                </c:pt>
                <c:pt idx="2289">
                  <c:v>44665.59354800016</c:v>
                </c:pt>
                <c:pt idx="2290">
                  <c:v>45001.3111924946</c:v>
                </c:pt>
                <c:pt idx="2291">
                  <c:v>45382.61987960921</c:v>
                </c:pt>
                <c:pt idx="2292">
                  <c:v>45266.56727513908</c:v>
                </c:pt>
                <c:pt idx="2293">
                  <c:v>45788.80235882098</c:v>
                </c:pt>
                <c:pt idx="2294">
                  <c:v>45608.51973199471</c:v>
                </c:pt>
                <c:pt idx="2295">
                  <c:v>45627.15871173067</c:v>
                </c:pt>
                <c:pt idx="2296">
                  <c:v>46064.43343106388</c:v>
                </c:pt>
                <c:pt idx="2297">
                  <c:v>46292.4017356343</c:v>
                </c:pt>
                <c:pt idx="2298">
                  <c:v>46271.66484790699</c:v>
                </c:pt>
                <c:pt idx="2299">
                  <c:v>46393.92935466665</c:v>
                </c:pt>
                <c:pt idx="2300">
                  <c:v>46543.1491971779</c:v>
                </c:pt>
                <c:pt idx="2301">
                  <c:v>46151.46552046487</c:v>
                </c:pt>
                <c:pt idx="2302">
                  <c:v>45198.18398407619</c:v>
                </c:pt>
                <c:pt idx="2303">
                  <c:v>45892.42461297729</c:v>
                </c:pt>
                <c:pt idx="2304">
                  <c:v>45967.02962493185</c:v>
                </c:pt>
                <c:pt idx="2305">
                  <c:v>46130.75154280922</c:v>
                </c:pt>
                <c:pt idx="2306">
                  <c:v>45399.20349862977</c:v>
                </c:pt>
                <c:pt idx="2307">
                  <c:v>46085.15395445429</c:v>
                </c:pt>
                <c:pt idx="2308">
                  <c:v>47139.98929281436</c:v>
                </c:pt>
                <c:pt idx="2309">
                  <c:v>47295.411219013</c:v>
                </c:pt>
                <c:pt idx="2310">
                  <c:v>47703.66542327707</c:v>
                </c:pt>
                <c:pt idx="2311">
                  <c:v>47498.50573148626</c:v>
                </c:pt>
                <c:pt idx="2312">
                  <c:v>48072.54376007787</c:v>
                </c:pt>
                <c:pt idx="2313">
                  <c:v>48080.83066028709</c:v>
                </c:pt>
                <c:pt idx="2314">
                  <c:v>48549.1878011396</c:v>
                </c:pt>
                <c:pt idx="2315">
                  <c:v>48487.02295810099</c:v>
                </c:pt>
                <c:pt idx="2316">
                  <c:v>48625.86781101384</c:v>
                </c:pt>
                <c:pt idx="2317">
                  <c:v>48644.51333648456</c:v>
                </c:pt>
                <c:pt idx="2318">
                  <c:v>49110.79875228477</c:v>
                </c:pt>
                <c:pt idx="2319">
                  <c:v>48654.87523461345</c:v>
                </c:pt>
                <c:pt idx="2320">
                  <c:v>47720.2555880324</c:v>
                </c:pt>
                <c:pt idx="2321">
                  <c:v>45879.99426266348</c:v>
                </c:pt>
                <c:pt idx="2322">
                  <c:v>44632.42630995904</c:v>
                </c:pt>
                <c:pt idx="2323">
                  <c:v>44862.45979384699</c:v>
                </c:pt>
                <c:pt idx="2324">
                  <c:v>42616.02580786845</c:v>
                </c:pt>
                <c:pt idx="2325">
                  <c:v>42649.17995444005</c:v>
                </c:pt>
                <c:pt idx="2326">
                  <c:v>44850.0261706658</c:v>
                </c:pt>
                <c:pt idx="2327">
                  <c:v>43411.79732866927</c:v>
                </c:pt>
                <c:pt idx="2328">
                  <c:v>45223.05450330596</c:v>
                </c:pt>
                <c:pt idx="2329">
                  <c:v>43849.08186660463</c:v>
                </c:pt>
                <c:pt idx="2330">
                  <c:v>43109.24037648121</c:v>
                </c:pt>
                <c:pt idx="2331">
                  <c:v>40114.68781877217</c:v>
                </c:pt>
                <c:pt idx="2332">
                  <c:v>42298.94387024258</c:v>
                </c:pt>
                <c:pt idx="2333">
                  <c:v>40456.62063842351</c:v>
                </c:pt>
                <c:pt idx="2334">
                  <c:v>36747.09710982082</c:v>
                </c:pt>
                <c:pt idx="2335">
                  <c:v>39859.77726991967</c:v>
                </c:pt>
                <c:pt idx="2336">
                  <c:v>35085.07286916492</c:v>
                </c:pt>
                <c:pt idx="2337">
                  <c:v>37745.97296169706</c:v>
                </c:pt>
                <c:pt idx="2338">
                  <c:v>36597.89035877908</c:v>
                </c:pt>
                <c:pt idx="2339">
                  <c:v>36817.55539880339</c:v>
                </c:pt>
                <c:pt idx="2340">
                  <c:v>35375.19292530441</c:v>
                </c:pt>
                <c:pt idx="2341">
                  <c:v>35400.74092808209</c:v>
                </c:pt>
                <c:pt idx="2342">
                  <c:v>38142.08810084424</c:v>
                </c:pt>
                <c:pt idx="2343">
                  <c:v>37859.64946444843</c:v>
                </c:pt>
                <c:pt idx="2344">
                  <c:v>39853.34608551561</c:v>
                </c:pt>
                <c:pt idx="2345">
                  <c:v>38482.67249913453</c:v>
                </c:pt>
                <c:pt idx="2346">
                  <c:v>39882.42223933023</c:v>
                </c:pt>
                <c:pt idx="2347">
                  <c:v>39541.8280224378</c:v>
                </c:pt>
                <c:pt idx="2348">
                  <c:v>37861.71791663336</c:v>
                </c:pt>
                <c:pt idx="2349">
                  <c:v>38630.12499325994</c:v>
                </c:pt>
                <c:pt idx="2350">
                  <c:v>38081.85097669317</c:v>
                </c:pt>
                <c:pt idx="2351">
                  <c:v>40804.50680384126</c:v>
                </c:pt>
                <c:pt idx="2352">
                  <c:v>40787.90027474904</c:v>
                </c:pt>
                <c:pt idx="2353">
                  <c:v>41653.91407528528</c:v>
                </c:pt>
                <c:pt idx="2354">
                  <c:v>41714.13810796683</c:v>
                </c:pt>
                <c:pt idx="2355">
                  <c:v>42164.80212775653</c:v>
                </c:pt>
                <c:pt idx="2356">
                  <c:v>43998.5962671802</c:v>
                </c:pt>
                <c:pt idx="2357">
                  <c:v>43493.93320846799</c:v>
                </c:pt>
                <c:pt idx="2358">
                  <c:v>44287.25662446768</c:v>
                </c:pt>
                <c:pt idx="2359">
                  <c:v>44710.92276122984</c:v>
                </c:pt>
                <c:pt idx="2360">
                  <c:v>44181.34663601191</c:v>
                </c:pt>
                <c:pt idx="2361">
                  <c:v>42551.07575468845</c:v>
                </c:pt>
                <c:pt idx="2362">
                  <c:v>43813.75780895929</c:v>
                </c:pt>
                <c:pt idx="2363">
                  <c:v>43720.30762662376</c:v>
                </c:pt>
                <c:pt idx="2364">
                  <c:v>44409.79605208736</c:v>
                </c:pt>
                <c:pt idx="2365">
                  <c:v>44766.99679807202</c:v>
                </c:pt>
                <c:pt idx="2366">
                  <c:v>43923.83088472396</c:v>
                </c:pt>
                <c:pt idx="2367">
                  <c:v>45481.41465437826</c:v>
                </c:pt>
                <c:pt idx="2368">
                  <c:v>45462.71676302943</c:v>
                </c:pt>
                <c:pt idx="2369">
                  <c:v>44181.34663601191</c:v>
                </c:pt>
                <c:pt idx="2370">
                  <c:v>44696.39123005729</c:v>
                </c:pt>
                <c:pt idx="2371">
                  <c:v>45203.12928668919</c:v>
                </c:pt>
                <c:pt idx="2372">
                  <c:v>45481.41465437826</c:v>
                </c:pt>
                <c:pt idx="2373">
                  <c:v>46067.06808930575</c:v>
                </c:pt>
                <c:pt idx="2374">
                  <c:v>46698.4042071401</c:v>
                </c:pt>
                <c:pt idx="2375">
                  <c:v>47115.82898580631</c:v>
                </c:pt>
                <c:pt idx="2376">
                  <c:v>46129.37039277436</c:v>
                </c:pt>
                <c:pt idx="2377">
                  <c:v>45552.0169495256</c:v>
                </c:pt>
                <c:pt idx="2378">
                  <c:v>46069.13654149067</c:v>
                </c:pt>
                <c:pt idx="2379">
                  <c:v>46368.19807131562</c:v>
                </c:pt>
                <c:pt idx="2380">
                  <c:v>47232.12705533003</c:v>
                </c:pt>
                <c:pt idx="2381">
                  <c:v>47113.76380648877</c:v>
                </c:pt>
                <c:pt idx="2382">
                  <c:v>48054.53317087911</c:v>
                </c:pt>
                <c:pt idx="2383">
                  <c:v>47531.18203942022</c:v>
                </c:pt>
                <c:pt idx="2384">
                  <c:v>47695.25088124</c:v>
                </c:pt>
                <c:pt idx="2385">
                  <c:v>47566.49955133079</c:v>
                </c:pt>
                <c:pt idx="2386">
                  <c:v>47826.09357340579</c:v>
                </c:pt>
                <c:pt idx="2387">
                  <c:v>47763.79454280456</c:v>
                </c:pt>
                <c:pt idx="2388">
                  <c:v>48463.65795786658</c:v>
                </c:pt>
                <c:pt idx="2389">
                  <c:v>48609.0354540723</c:v>
                </c:pt>
                <c:pt idx="2390">
                  <c:v>48935.0948669248</c:v>
                </c:pt>
                <c:pt idx="2391">
                  <c:v>49155.22792698462</c:v>
                </c:pt>
                <c:pt idx="2392">
                  <c:v>48810.4869871202</c:v>
                </c:pt>
                <c:pt idx="2393">
                  <c:v>49778.26405314024</c:v>
                </c:pt>
                <c:pt idx="2394">
                  <c:v>50164.53768007214</c:v>
                </c:pt>
                <c:pt idx="2395">
                  <c:v>50527.9896027549</c:v>
                </c:pt>
                <c:pt idx="2396">
                  <c:v>51134.39301687924</c:v>
                </c:pt>
                <c:pt idx="2397">
                  <c:v>48600.73546239357</c:v>
                </c:pt>
                <c:pt idx="2398">
                  <c:v>48987.00908932547</c:v>
                </c:pt>
                <c:pt idx="2399">
                  <c:v>49583.04733245353</c:v>
                </c:pt>
                <c:pt idx="2400">
                  <c:v>50434.52632894985</c:v>
                </c:pt>
                <c:pt idx="2401">
                  <c:v>50594.43535632812</c:v>
                </c:pt>
                <c:pt idx="2402">
                  <c:v>50731.49976938558</c:v>
                </c:pt>
                <c:pt idx="2403">
                  <c:v>50723.19650483947</c:v>
                </c:pt>
                <c:pt idx="2404">
                  <c:v>51331.50145491229</c:v>
                </c:pt>
                <c:pt idx="2405">
                  <c:v>51768.38343015975</c:v>
                </c:pt>
                <c:pt idx="2406">
                  <c:v>50701.15047015967</c:v>
                </c:pt>
                <c:pt idx="2407">
                  <c:v>51183.79694999853</c:v>
                </c:pt>
                <c:pt idx="2408">
                  <c:v>49975.09429744587</c:v>
                </c:pt>
                <c:pt idx="2409">
                  <c:v>50520.15108537691</c:v>
                </c:pt>
                <c:pt idx="2410">
                  <c:v>51510.41275030583</c:v>
                </c:pt>
                <c:pt idx="2411">
                  <c:v>52111.64503396786</c:v>
                </c:pt>
                <c:pt idx="2412">
                  <c:v>52465.30453744606</c:v>
                </c:pt>
                <c:pt idx="2413">
                  <c:v>53755.1546638483</c:v>
                </c:pt>
                <c:pt idx="2414">
                  <c:v>53384.83299253239</c:v>
                </c:pt>
                <c:pt idx="2415">
                  <c:v>54088.01509511894</c:v>
                </c:pt>
                <c:pt idx="2416">
                  <c:v>54543.61459891951</c:v>
                </c:pt>
                <c:pt idx="2417">
                  <c:v>54916.01781388986</c:v>
                </c:pt>
                <c:pt idx="2418">
                  <c:v>53786.36145432807</c:v>
                </c:pt>
                <c:pt idx="2419">
                  <c:v>54167.06793384455</c:v>
                </c:pt>
                <c:pt idx="2420">
                  <c:v>54277.31447158043</c:v>
                </c:pt>
                <c:pt idx="2421">
                  <c:v>53907.03534754046</c:v>
                </c:pt>
                <c:pt idx="2422">
                  <c:v>53969.4391098979</c:v>
                </c:pt>
                <c:pt idx="2423">
                  <c:v>55500.61083978586</c:v>
                </c:pt>
                <c:pt idx="2424">
                  <c:v>54922.24935338368</c:v>
                </c:pt>
                <c:pt idx="2425">
                  <c:v>55115.73472722573</c:v>
                </c:pt>
                <c:pt idx="2426">
                  <c:v>53676.10509799005</c:v>
                </c:pt>
                <c:pt idx="2427">
                  <c:v>53166.40182351079</c:v>
                </c:pt>
                <c:pt idx="2428">
                  <c:v>54115.06207115721</c:v>
                </c:pt>
                <c:pt idx="2429">
                  <c:v>53426.45077415177</c:v>
                </c:pt>
                <c:pt idx="2430">
                  <c:v>54042.24404479279</c:v>
                </c:pt>
                <c:pt idx="2431">
                  <c:v>54325.18342989792</c:v>
                </c:pt>
                <c:pt idx="2432">
                  <c:v>55294.64929548666</c:v>
                </c:pt>
                <c:pt idx="2433">
                  <c:v>56041.49144893848</c:v>
                </c:pt>
                <c:pt idx="2434">
                  <c:v>56249.54108262689</c:v>
                </c:pt>
                <c:pt idx="2435">
                  <c:v>56388.9325043924</c:v>
                </c:pt>
                <c:pt idx="2436">
                  <c:v>57135.78120357898</c:v>
                </c:pt>
                <c:pt idx="2437">
                  <c:v>56476.30497200103</c:v>
                </c:pt>
                <c:pt idx="2438">
                  <c:v>56234.98991425006</c:v>
                </c:pt>
                <c:pt idx="2439">
                  <c:v>55169.80904209799</c:v>
                </c:pt>
                <c:pt idx="2440">
                  <c:v>56557.43280864633</c:v>
                </c:pt>
                <c:pt idx="2441">
                  <c:v>56686.42305787436</c:v>
                </c:pt>
                <c:pt idx="2442">
                  <c:v>56619.87257254495</c:v>
                </c:pt>
                <c:pt idx="2443">
                  <c:v>57277.24762326416</c:v>
                </c:pt>
                <c:pt idx="2444">
                  <c:v>57828.5555878933</c:v>
                </c:pt>
                <c:pt idx="2445">
                  <c:v>57439.54257096333</c:v>
                </c:pt>
                <c:pt idx="2446">
                  <c:v>58236.30249771329</c:v>
                </c:pt>
                <c:pt idx="2447">
                  <c:v>58639.91250316343</c:v>
                </c:pt>
                <c:pt idx="2448">
                  <c:v>59006.04163136402</c:v>
                </c:pt>
                <c:pt idx="2449">
                  <c:v>59469.964036915</c:v>
                </c:pt>
                <c:pt idx="2450">
                  <c:v>60739.01181824229</c:v>
                </c:pt>
                <c:pt idx="2451">
                  <c:v>60549.70262317866</c:v>
                </c:pt>
                <c:pt idx="2452">
                  <c:v>60857.5943491981</c:v>
                </c:pt>
                <c:pt idx="2453">
                  <c:v>61346.48873286767</c:v>
                </c:pt>
                <c:pt idx="2454">
                  <c:v>62395.01725578416</c:v>
                </c:pt>
                <c:pt idx="2455">
                  <c:v>62985.8352754392</c:v>
                </c:pt>
                <c:pt idx="2456">
                  <c:v>59792.45275145461</c:v>
                </c:pt>
                <c:pt idx="2457">
                  <c:v>58995.65355029608</c:v>
                </c:pt>
                <c:pt idx="2458">
                  <c:v>56160.09361709857</c:v>
                </c:pt>
                <c:pt idx="2459">
                  <c:v>57809.82824073805</c:v>
                </c:pt>
                <c:pt idx="2460">
                  <c:v>56657.30108391641</c:v>
                </c:pt>
                <c:pt idx="2461">
                  <c:v>56264.10534247325</c:v>
                </c:pt>
                <c:pt idx="2462">
                  <c:v>57243.96256199732</c:v>
                </c:pt>
                <c:pt idx="2463">
                  <c:v>58055.31947726745</c:v>
                </c:pt>
                <c:pt idx="2464">
                  <c:v>57129.5431183504</c:v>
                </c:pt>
                <c:pt idx="2465">
                  <c:v>56237.05836643498</c:v>
                </c:pt>
                <c:pt idx="2466">
                  <c:v>55519.31854973682</c:v>
                </c:pt>
                <c:pt idx="2467">
                  <c:v>55652.45224906947</c:v>
                </c:pt>
                <c:pt idx="2468">
                  <c:v>56686.42305787436</c:v>
                </c:pt>
                <c:pt idx="2469">
                  <c:v>54955.55405185482</c:v>
                </c:pt>
                <c:pt idx="2470">
                  <c:v>55211.43991518691</c:v>
                </c:pt>
                <c:pt idx="2471">
                  <c:v>56495.01268195199</c:v>
                </c:pt>
                <c:pt idx="2472">
                  <c:v>57668.36182105287</c:v>
                </c:pt>
                <c:pt idx="2473">
                  <c:v>57408.3259618814</c:v>
                </c:pt>
                <c:pt idx="2474">
                  <c:v>57801.5151575898</c:v>
                </c:pt>
                <c:pt idx="2475">
                  <c:v>58718.96534188904</c:v>
                </c:pt>
                <c:pt idx="2476">
                  <c:v>57067.13608312559</c:v>
                </c:pt>
                <c:pt idx="2477">
                  <c:v>58284.16491029603</c:v>
                </c:pt>
                <c:pt idx="2478">
                  <c:v>57243.96256199732</c:v>
                </c:pt>
                <c:pt idx="2479">
                  <c:v>58234.24059126313</c:v>
                </c:pt>
                <c:pt idx="2480">
                  <c:v>58544.21386093702</c:v>
                </c:pt>
                <c:pt idx="2481">
                  <c:v>59438.78015650689</c:v>
                </c:pt>
                <c:pt idx="2482">
                  <c:v>61273.68052510539</c:v>
                </c:pt>
                <c:pt idx="2483">
                  <c:v>61271.59898145094</c:v>
                </c:pt>
                <c:pt idx="2484">
                  <c:v>60759.84034625628</c:v>
                </c:pt>
                <c:pt idx="2485">
                  <c:v>60352.073799232</c:v>
                </c:pt>
                <c:pt idx="2486">
                  <c:v>60021.29163874843</c:v>
                </c:pt>
                <c:pt idx="2487">
                  <c:v>59041.42787348961</c:v>
                </c:pt>
                <c:pt idx="2488">
                  <c:v>59168.34312479795</c:v>
                </c:pt>
                <c:pt idx="2489">
                  <c:v>59122.5557101349</c:v>
                </c:pt>
                <c:pt idx="2490">
                  <c:v>59120.48071221521</c:v>
                </c:pt>
                <c:pt idx="2491">
                  <c:v>59236.96860804704</c:v>
                </c:pt>
                <c:pt idx="2492">
                  <c:v>58348.66003491004</c:v>
                </c:pt>
                <c:pt idx="2493">
                  <c:v>58804.24317437371</c:v>
                </c:pt>
                <c:pt idx="2494">
                  <c:v>56511.67157692233</c:v>
                </c:pt>
                <c:pt idx="2495">
                  <c:v>57499.84842532941</c:v>
                </c:pt>
                <c:pt idx="2496">
                  <c:v>56041.49144893848</c:v>
                </c:pt>
                <c:pt idx="2497">
                  <c:v>56166.3382480619</c:v>
                </c:pt>
                <c:pt idx="2498">
                  <c:v>57137.86929296819</c:v>
                </c:pt>
                <c:pt idx="2499">
                  <c:v>59688.40829740612</c:v>
                </c:pt>
                <c:pt idx="2500">
                  <c:v>61244.55855114743</c:v>
                </c:pt>
                <c:pt idx="2501">
                  <c:v>61290.32632860619</c:v>
                </c:pt>
                <c:pt idx="2502">
                  <c:v>60037.91780504495</c:v>
                </c:pt>
                <c:pt idx="2503">
                  <c:v>58962.38812623351</c:v>
                </c:pt>
                <c:pt idx="2504">
                  <c:v>60281.34058938942</c:v>
                </c:pt>
                <c:pt idx="2505">
                  <c:v>59998.40120428428</c:v>
                </c:pt>
                <c:pt idx="2506">
                  <c:v>60524.73064506007</c:v>
                </c:pt>
                <c:pt idx="2507">
                  <c:v>60996.98577096359</c:v>
                </c:pt>
                <c:pt idx="2508">
                  <c:v>60803.49385138678</c:v>
                </c:pt>
                <c:pt idx="2509">
                  <c:v>60354.14225141692</c:v>
                </c:pt>
                <c:pt idx="2510">
                  <c:v>60826.39737732046</c:v>
                </c:pt>
                <c:pt idx="2511">
                  <c:v>60410.31774714792</c:v>
                </c:pt>
                <c:pt idx="2512">
                  <c:v>60412.39929080236</c:v>
                </c:pt>
                <c:pt idx="2513">
                  <c:v>61261.19780891347</c:v>
                </c:pt>
                <c:pt idx="2514">
                  <c:v>61637.74120112105</c:v>
                </c:pt>
                <c:pt idx="2515">
                  <c:v>62205.68187778148</c:v>
                </c:pt>
                <c:pt idx="2516">
                  <c:v>62332.61022055936</c:v>
                </c:pt>
                <c:pt idx="2517">
                  <c:v>63131.46478243327</c:v>
                </c:pt>
                <c:pt idx="2518">
                  <c:v>63212.6057105481</c:v>
                </c:pt>
                <c:pt idx="2519">
                  <c:v>63302.05972181118</c:v>
                </c:pt>
                <c:pt idx="2520">
                  <c:v>63560.0140373282</c:v>
                </c:pt>
                <c:pt idx="2521">
                  <c:v>63919.91817176973</c:v>
                </c:pt>
                <c:pt idx="2522">
                  <c:v>64136.28743434117</c:v>
                </c:pt>
                <c:pt idx="2523">
                  <c:v>62684.18163464834</c:v>
                </c:pt>
                <c:pt idx="2524">
                  <c:v>62935.91750214107</c:v>
                </c:pt>
                <c:pt idx="2525">
                  <c:v>62796.52608037557</c:v>
                </c:pt>
                <c:pt idx="2526">
                  <c:v>63252.12231130877</c:v>
                </c:pt>
                <c:pt idx="2527">
                  <c:v>63928.25743785704</c:v>
                </c:pt>
                <c:pt idx="2528">
                  <c:v>64279.84194341556</c:v>
                </c:pt>
                <c:pt idx="2529">
                  <c:v>64700.08466089698</c:v>
                </c:pt>
                <c:pt idx="2530">
                  <c:v>64504.52428913525</c:v>
                </c:pt>
                <c:pt idx="2531">
                  <c:v>64383.84712305548</c:v>
                </c:pt>
                <c:pt idx="2532">
                  <c:v>64558.90625354135</c:v>
                </c:pt>
                <c:pt idx="2533">
                  <c:v>64233.79269936201</c:v>
                </c:pt>
                <c:pt idx="2534">
                  <c:v>64517.22301457432</c:v>
                </c:pt>
                <c:pt idx="2535">
                  <c:v>65167.48285160681</c:v>
                </c:pt>
                <c:pt idx="2536">
                  <c:v>65225.84462274845</c:v>
                </c:pt>
                <c:pt idx="2537">
                  <c:v>65227.92616640289</c:v>
                </c:pt>
                <c:pt idx="2538">
                  <c:v>65388.41449130763</c:v>
                </c:pt>
                <c:pt idx="2539">
                  <c:v>64465.11896586554</c:v>
                </c:pt>
                <c:pt idx="2540">
                  <c:v>64996.58026269507</c:v>
                </c:pt>
                <c:pt idx="2541">
                  <c:v>64096.23408332998</c:v>
                </c:pt>
                <c:pt idx="2542">
                  <c:v>65646.85319119706</c:v>
                </c:pt>
                <c:pt idx="2543">
                  <c:v>66490.93878027923</c:v>
                </c:pt>
                <c:pt idx="2544">
                  <c:v>65530.14928611808</c:v>
                </c:pt>
                <c:pt idx="2545">
                  <c:v>65425.93464296577</c:v>
                </c:pt>
                <c:pt idx="2546">
                  <c:v>65867.76519369362</c:v>
                </c:pt>
                <c:pt idx="2547">
                  <c:v>65515.55884333266</c:v>
                </c:pt>
                <c:pt idx="2548">
                  <c:v>64996.58026269507</c:v>
                </c:pt>
                <c:pt idx="2549">
                  <c:v>65944.89358639908</c:v>
                </c:pt>
                <c:pt idx="2550">
                  <c:v>67478.82761635678</c:v>
                </c:pt>
                <c:pt idx="2551">
                  <c:v>68018.62163353885</c:v>
                </c:pt>
                <c:pt idx="2552">
                  <c:v>67822.70124636518</c:v>
                </c:pt>
                <c:pt idx="2553">
                  <c:v>68383.34997450028</c:v>
                </c:pt>
                <c:pt idx="2554">
                  <c:v>68483.40807607846</c:v>
                </c:pt>
                <c:pt idx="2555">
                  <c:v>66574.29871247851</c:v>
                </c:pt>
                <c:pt idx="2556">
                  <c:v>66968.19484754125</c:v>
                </c:pt>
                <c:pt idx="2557">
                  <c:v>65559.32362595413</c:v>
                </c:pt>
                <c:pt idx="2558">
                  <c:v>67197.47229906415</c:v>
                </c:pt>
                <c:pt idx="2559">
                  <c:v>68293.71922839861</c:v>
                </c:pt>
                <c:pt idx="2560">
                  <c:v>68022.79781231727</c:v>
                </c:pt>
                <c:pt idx="2561">
                  <c:v>68827.28170608685</c:v>
                </c:pt>
                <c:pt idx="2562">
                  <c:v>69060.6960619796</c:v>
                </c:pt>
                <c:pt idx="2563">
                  <c:v>69523.39441513001</c:v>
                </c:pt>
                <c:pt idx="2564">
                  <c:v>69508.79742660983</c:v>
                </c:pt>
                <c:pt idx="2565">
                  <c:v>69350.40373682906</c:v>
                </c:pt>
                <c:pt idx="2566">
                  <c:v>69731.78442702605</c:v>
                </c:pt>
                <c:pt idx="2567">
                  <c:v>70121.53056624942</c:v>
                </c:pt>
                <c:pt idx="2568">
                  <c:v>69931.86790150862</c:v>
                </c:pt>
                <c:pt idx="2569">
                  <c:v>69596.320446118</c:v>
                </c:pt>
                <c:pt idx="2570">
                  <c:v>69292.04196568741</c:v>
                </c:pt>
                <c:pt idx="2571">
                  <c:v>68989.85157464605</c:v>
                </c:pt>
                <c:pt idx="2572">
                  <c:v>67201.62229490351</c:v>
                </c:pt>
                <c:pt idx="2573">
                  <c:v>67001.55845762524</c:v>
                </c:pt>
                <c:pt idx="2574">
                  <c:v>67553.84173673399</c:v>
                </c:pt>
                <c:pt idx="2575">
                  <c:v>65198.77146377112</c:v>
                </c:pt>
                <c:pt idx="2576">
                  <c:v>65471.77442350691</c:v>
                </c:pt>
                <c:pt idx="2577">
                  <c:v>67441.31401043342</c:v>
                </c:pt>
                <c:pt idx="2578">
                  <c:v>66359.62479521055</c:v>
                </c:pt>
                <c:pt idx="2579">
                  <c:v>64433.86962810981</c:v>
                </c:pt>
                <c:pt idx="2580">
                  <c:v>63379.27320906856</c:v>
                </c:pt>
                <c:pt idx="2581">
                  <c:v>64333.82461800115</c:v>
                </c:pt>
                <c:pt idx="2582">
                  <c:v>62512.28409405272</c:v>
                </c:pt>
                <c:pt idx="2583">
                  <c:v>64977.82673260076</c:v>
                </c:pt>
                <c:pt idx="2584">
                  <c:v>64792.34679237314</c:v>
                </c:pt>
                <c:pt idx="2585">
                  <c:v>66284.61067483334</c:v>
                </c:pt>
                <c:pt idx="2586">
                  <c:v>65746.87201836667</c:v>
                </c:pt>
                <c:pt idx="2587">
                  <c:v>66449.2424498427</c:v>
                </c:pt>
                <c:pt idx="2588">
                  <c:v>66813.9773365389</c:v>
                </c:pt>
                <c:pt idx="2589">
                  <c:v>67089.08147713343</c:v>
                </c:pt>
                <c:pt idx="2590">
                  <c:v>65034.09386861843</c:v>
                </c:pt>
                <c:pt idx="2591">
                  <c:v>65263.36477440657</c:v>
                </c:pt>
                <c:pt idx="2592">
                  <c:v>66487.253531608</c:v>
                </c:pt>
                <c:pt idx="2593">
                  <c:v>66197.2054785509</c:v>
                </c:pt>
                <c:pt idx="2594">
                  <c:v>65080.77150320917</c:v>
                </c:pt>
                <c:pt idx="2595">
                  <c:v>64968.06704207</c:v>
                </c:pt>
                <c:pt idx="2596">
                  <c:v>65942.61567070177</c:v>
                </c:pt>
                <c:pt idx="2597">
                  <c:v>65923.82286619888</c:v>
                </c:pt>
                <c:pt idx="2598">
                  <c:v>65592.03920829666</c:v>
                </c:pt>
                <c:pt idx="2599">
                  <c:v>66595.76872249923</c:v>
                </c:pt>
                <c:pt idx="2600">
                  <c:v>67730.98895660906</c:v>
                </c:pt>
                <c:pt idx="2601">
                  <c:v>69083.21993529705</c:v>
                </c:pt>
                <c:pt idx="2602">
                  <c:v>69035.25933669288</c:v>
                </c:pt>
                <c:pt idx="2603">
                  <c:v>69202.18211886907</c:v>
                </c:pt>
                <c:pt idx="2604">
                  <c:v>69924.20284610183</c:v>
                </c:pt>
                <c:pt idx="2605">
                  <c:v>70347.83625419019</c:v>
                </c:pt>
                <c:pt idx="2606">
                  <c:v>70256.01268694311</c:v>
                </c:pt>
                <c:pt idx="2607">
                  <c:v>71076.12779532534</c:v>
                </c:pt>
                <c:pt idx="2608">
                  <c:v>70222.6359853896</c:v>
                </c:pt>
                <c:pt idx="2609">
                  <c:v>71286.88736320539</c:v>
                </c:pt>
                <c:pt idx="2610">
                  <c:v>71370.35857289564</c:v>
                </c:pt>
                <c:pt idx="2611">
                  <c:v>70717.21206683294</c:v>
                </c:pt>
                <c:pt idx="2612">
                  <c:v>70201.76818296703</c:v>
                </c:pt>
                <c:pt idx="2613">
                  <c:v>70802.75827444287</c:v>
                </c:pt>
                <c:pt idx="2614">
                  <c:v>69949.25337303757</c:v>
                </c:pt>
                <c:pt idx="2615">
                  <c:v>70829.86416209399</c:v>
                </c:pt>
                <c:pt idx="2616">
                  <c:v>71291.06354198381</c:v>
                </c:pt>
                <c:pt idx="2617">
                  <c:v>70982.21613868907</c:v>
                </c:pt>
                <c:pt idx="2618">
                  <c:v>70742.22986509487</c:v>
                </c:pt>
                <c:pt idx="2619">
                  <c:v>70996.82621867876</c:v>
                </c:pt>
                <c:pt idx="2620">
                  <c:v>70531.47029721481</c:v>
                </c:pt>
                <c:pt idx="2621">
                  <c:v>70155.83676213921</c:v>
                </c:pt>
                <c:pt idx="2622">
                  <c:v>68893.33471557432</c:v>
                </c:pt>
                <c:pt idx="2623">
                  <c:v>68661.70079953695</c:v>
                </c:pt>
                <c:pt idx="2624">
                  <c:v>69179.24586426158</c:v>
                </c:pt>
                <c:pt idx="2625">
                  <c:v>69740.58189454673</c:v>
                </c:pt>
                <c:pt idx="2626">
                  <c:v>67979.33413349486</c:v>
                </c:pt>
                <c:pt idx="2627">
                  <c:v>67885.40938538905</c:v>
                </c:pt>
                <c:pt idx="2628">
                  <c:v>66128.35089458511</c:v>
                </c:pt>
                <c:pt idx="2629">
                  <c:v>66639.59241673355</c:v>
                </c:pt>
                <c:pt idx="2630">
                  <c:v>68110.77248752404</c:v>
                </c:pt>
                <c:pt idx="2631">
                  <c:v>67697.61225505553</c:v>
                </c:pt>
                <c:pt idx="2632">
                  <c:v>67240.5955996789</c:v>
                </c:pt>
                <c:pt idx="2633">
                  <c:v>67317.80254120151</c:v>
                </c:pt>
                <c:pt idx="2634">
                  <c:v>68619.97828616136</c:v>
                </c:pt>
                <c:pt idx="2635">
                  <c:v>68240.16857230733</c:v>
                </c:pt>
                <c:pt idx="2636">
                  <c:v>69387.88461407862</c:v>
                </c:pt>
                <c:pt idx="2637">
                  <c:v>69483.89745157363</c:v>
                </c:pt>
                <c:pt idx="2638">
                  <c:v>69725.96526882228</c:v>
                </c:pt>
                <c:pt idx="2639">
                  <c:v>69465.11773854028</c:v>
                </c:pt>
                <c:pt idx="2640">
                  <c:v>69684.2231182424</c:v>
                </c:pt>
                <c:pt idx="2641">
                  <c:v>69452.61538514408</c:v>
                </c:pt>
                <c:pt idx="2642">
                  <c:v>69588.24300942119</c:v>
                </c:pt>
                <c:pt idx="2643">
                  <c:v>68864.11455559493</c:v>
                </c:pt>
                <c:pt idx="2644">
                  <c:v>70032.71803699306</c:v>
                </c:pt>
                <c:pt idx="2645">
                  <c:v>70241.40915268818</c:v>
                </c:pt>
                <c:pt idx="2646">
                  <c:v>70274.77930850694</c:v>
                </c:pt>
                <c:pt idx="2647">
                  <c:v>70291.47747788586</c:v>
                </c:pt>
                <c:pt idx="2648">
                  <c:v>71023.95174353418</c:v>
                </c:pt>
                <c:pt idx="2649">
                  <c:v>71209.67387594802</c:v>
                </c:pt>
                <c:pt idx="2650">
                  <c:v>71892.05363345964</c:v>
                </c:pt>
                <c:pt idx="2651">
                  <c:v>71422.52153321727</c:v>
                </c:pt>
                <c:pt idx="2652">
                  <c:v>71161.67400293527</c:v>
                </c:pt>
                <c:pt idx="2653">
                  <c:v>72065.25377527298</c:v>
                </c:pt>
                <c:pt idx="2654">
                  <c:v>71499.74811194418</c:v>
                </c:pt>
                <c:pt idx="2655">
                  <c:v>71944.11186202508</c:v>
                </c:pt>
                <c:pt idx="2656">
                  <c:v>72614.74857137294</c:v>
                </c:pt>
                <c:pt idx="2657">
                  <c:v>72650.25918245901</c:v>
                </c:pt>
                <c:pt idx="2658">
                  <c:v>73099.44713905979</c:v>
                </c:pt>
                <c:pt idx="2659">
                  <c:v>73009.62002091526</c:v>
                </c:pt>
                <c:pt idx="2660">
                  <c:v>73897.53584996653</c:v>
                </c:pt>
                <c:pt idx="2661">
                  <c:v>74164.9356607457</c:v>
                </c:pt>
                <c:pt idx="2662">
                  <c:v>74047.95028907192</c:v>
                </c:pt>
                <c:pt idx="2663">
                  <c:v>74077.20317772512</c:v>
                </c:pt>
                <c:pt idx="2664">
                  <c:v>74927.50721483158</c:v>
                </c:pt>
                <c:pt idx="2665">
                  <c:v>75251.32471352797</c:v>
                </c:pt>
                <c:pt idx="2666">
                  <c:v>75410.11114739448</c:v>
                </c:pt>
                <c:pt idx="2667">
                  <c:v>74954.65892262607</c:v>
                </c:pt>
                <c:pt idx="2668">
                  <c:v>75422.65277519925</c:v>
                </c:pt>
                <c:pt idx="2669">
                  <c:v>75717.23047671195</c:v>
                </c:pt>
                <c:pt idx="2670">
                  <c:v>75717.23047671195</c:v>
                </c:pt>
                <c:pt idx="2671">
                  <c:v>75853.03483582765</c:v>
                </c:pt>
                <c:pt idx="2672">
                  <c:v>75320.28402924995</c:v>
                </c:pt>
                <c:pt idx="2673">
                  <c:v>74710.2411865977</c:v>
                </c:pt>
                <c:pt idx="2674">
                  <c:v>74098.09061735198</c:v>
                </c:pt>
                <c:pt idx="2675">
                  <c:v>74958.83510140447</c:v>
                </c:pt>
                <c:pt idx="2676">
                  <c:v>75537.55660321859</c:v>
                </c:pt>
                <c:pt idx="2677">
                  <c:v>76036.88488809943</c:v>
                </c:pt>
                <c:pt idx="2678">
                  <c:v>76924.79417141594</c:v>
                </c:pt>
                <c:pt idx="2679">
                  <c:v>76985.38803811156</c:v>
                </c:pt>
                <c:pt idx="2680">
                  <c:v>76137.16554465954</c:v>
                </c:pt>
                <c:pt idx="2681">
                  <c:v>76429.63551957875</c:v>
                </c:pt>
                <c:pt idx="2682">
                  <c:v>76565.45297016397</c:v>
                </c:pt>
                <c:pt idx="2683">
                  <c:v>76166.41843331275</c:v>
                </c:pt>
                <c:pt idx="2684">
                  <c:v>76172.6761557456</c:v>
                </c:pt>
                <c:pt idx="2685">
                  <c:v>76634.40574015118</c:v>
                </c:pt>
                <c:pt idx="2686">
                  <c:v>76745.11375218781</c:v>
                </c:pt>
                <c:pt idx="2687">
                  <c:v>77231.91350073341</c:v>
                </c:pt>
                <c:pt idx="2688">
                  <c:v>76893.44664763876</c:v>
                </c:pt>
                <c:pt idx="2689">
                  <c:v>77035.51527492209</c:v>
                </c:pt>
                <c:pt idx="2690">
                  <c:v>76640.65691684929</c:v>
                </c:pt>
                <c:pt idx="2691">
                  <c:v>76509.03528224677</c:v>
                </c:pt>
                <c:pt idx="2692">
                  <c:v>76784.82672499135</c:v>
                </c:pt>
                <c:pt idx="2693">
                  <c:v>77054.33426236401</c:v>
                </c:pt>
                <c:pt idx="2694">
                  <c:v>77087.76332979563</c:v>
                </c:pt>
                <c:pt idx="2695">
                  <c:v>76408.75462568665</c:v>
                </c:pt>
                <c:pt idx="2696">
                  <c:v>75673.35441659953</c:v>
                </c:pt>
                <c:pt idx="2697">
                  <c:v>76038.95988601912</c:v>
                </c:pt>
                <c:pt idx="2698">
                  <c:v>76826.60160424504</c:v>
                </c:pt>
                <c:pt idx="2699">
                  <c:v>77975.67261311214</c:v>
                </c:pt>
                <c:pt idx="2700">
                  <c:v>78213.82608097287</c:v>
                </c:pt>
                <c:pt idx="2701">
                  <c:v>78303.65974485216</c:v>
                </c:pt>
                <c:pt idx="2702">
                  <c:v>77806.44573229957</c:v>
                </c:pt>
                <c:pt idx="2703">
                  <c:v>78562.73338101356</c:v>
                </c:pt>
                <c:pt idx="2704">
                  <c:v>79444.37185042766</c:v>
                </c:pt>
                <c:pt idx="2705">
                  <c:v>79379.61489642315</c:v>
                </c:pt>
                <c:pt idx="2706">
                  <c:v>79511.23653102567</c:v>
                </c:pt>
                <c:pt idx="2707">
                  <c:v>79473.63783055039</c:v>
                </c:pt>
                <c:pt idx="2708">
                  <c:v>79718.06211231352</c:v>
                </c:pt>
                <c:pt idx="2709">
                  <c:v>79830.8843966784</c:v>
                </c:pt>
                <c:pt idx="2710">
                  <c:v>79553.02450174889</c:v>
                </c:pt>
                <c:pt idx="2711">
                  <c:v>79279.33423986305</c:v>
                </c:pt>
                <c:pt idx="2712">
                  <c:v>78677.64375476765</c:v>
                </c:pt>
                <c:pt idx="2713">
                  <c:v>78623.32070197441</c:v>
                </c:pt>
                <c:pt idx="2714">
                  <c:v>78399.77731410338</c:v>
                </c:pt>
                <c:pt idx="2715">
                  <c:v>78982.66190322638</c:v>
                </c:pt>
                <c:pt idx="2716">
                  <c:v>79036.97186455008</c:v>
                </c:pt>
                <c:pt idx="2717">
                  <c:v>78101.01034234275</c:v>
                </c:pt>
                <c:pt idx="2718">
                  <c:v>76487.18561960984</c:v>
                </c:pt>
                <c:pt idx="2719">
                  <c:v>76581.31328549328</c:v>
                </c:pt>
                <c:pt idx="2720">
                  <c:v>77296.62463459458</c:v>
                </c:pt>
                <c:pt idx="2721">
                  <c:v>78009.84134857191</c:v>
                </c:pt>
                <c:pt idx="2722">
                  <c:v>78083.02920895041</c:v>
                </c:pt>
                <c:pt idx="2723">
                  <c:v>77459.75089060857</c:v>
                </c:pt>
                <c:pt idx="2724">
                  <c:v>75267.83960233352</c:v>
                </c:pt>
                <c:pt idx="2725">
                  <c:v>75144.4197733883</c:v>
                </c:pt>
                <c:pt idx="2726">
                  <c:v>74868.3534097837</c:v>
                </c:pt>
                <c:pt idx="2727">
                  <c:v>75332.6881966247</c:v>
                </c:pt>
                <c:pt idx="2728">
                  <c:v>73751.48741594766</c:v>
                </c:pt>
                <c:pt idx="2729">
                  <c:v>74747.0347616972</c:v>
                </c:pt>
                <c:pt idx="2730">
                  <c:v>75226.00581146697</c:v>
                </c:pt>
                <c:pt idx="2731">
                  <c:v>75916.20772201967</c:v>
                </c:pt>
                <c:pt idx="2732">
                  <c:v>75537.63515203573</c:v>
                </c:pt>
                <c:pt idx="2733">
                  <c:v>74958.29835115396</c:v>
                </c:pt>
                <c:pt idx="2734">
                  <c:v>74696.84206753905</c:v>
                </c:pt>
                <c:pt idx="2735">
                  <c:v>75295.01094733228</c:v>
                </c:pt>
                <c:pt idx="2736">
                  <c:v>76681.70521954435</c:v>
                </c:pt>
                <c:pt idx="2737">
                  <c:v>77164.84590235776</c:v>
                </c:pt>
                <c:pt idx="2738">
                  <c:v>77940.81002976756</c:v>
                </c:pt>
                <c:pt idx="2739">
                  <c:v>78530.61346053441</c:v>
                </c:pt>
                <c:pt idx="2740">
                  <c:v>78428.13343709415</c:v>
                </c:pt>
                <c:pt idx="2741">
                  <c:v>78907.09139539437</c:v>
                </c:pt>
                <c:pt idx="2742">
                  <c:v>78244.08046704473</c:v>
                </c:pt>
                <c:pt idx="2743">
                  <c:v>79045.13439579881</c:v>
                </c:pt>
                <c:pt idx="2744">
                  <c:v>79294.0228686699</c:v>
                </c:pt>
                <c:pt idx="2745">
                  <c:v>79478.07583871932</c:v>
                </c:pt>
                <c:pt idx="2746">
                  <c:v>80360.7092598173</c:v>
                </c:pt>
                <c:pt idx="2747">
                  <c:v>80756.01272785397</c:v>
                </c:pt>
                <c:pt idx="2748">
                  <c:v>81032.07909145857</c:v>
                </c:pt>
                <c:pt idx="2749">
                  <c:v>81370.91905143466</c:v>
                </c:pt>
                <c:pt idx="2750">
                  <c:v>82234.72693935598</c:v>
                </c:pt>
                <c:pt idx="2751">
                  <c:v>83288.84551975958</c:v>
                </c:pt>
                <c:pt idx="2752">
                  <c:v>83368.32383124474</c:v>
                </c:pt>
                <c:pt idx="2753">
                  <c:v>83255.38372365413</c:v>
                </c:pt>
                <c:pt idx="2754">
                  <c:v>82682.31119093999</c:v>
                </c:pt>
                <c:pt idx="2755">
                  <c:v>81467.12826097256</c:v>
                </c:pt>
                <c:pt idx="2756">
                  <c:v>81693.01502188852</c:v>
                </c:pt>
                <c:pt idx="2757">
                  <c:v>82552.62709382713</c:v>
                </c:pt>
                <c:pt idx="2758">
                  <c:v>82533.7950149157</c:v>
                </c:pt>
                <c:pt idx="2759">
                  <c:v>83121.5169020281</c:v>
                </c:pt>
                <c:pt idx="2760">
                  <c:v>83165.45187375339</c:v>
                </c:pt>
                <c:pt idx="2761">
                  <c:v>84027.17167228551</c:v>
                </c:pt>
                <c:pt idx="2762">
                  <c:v>84495.65645496588</c:v>
                </c:pt>
                <c:pt idx="2763">
                  <c:v>83514.72573494079</c:v>
                </c:pt>
                <c:pt idx="2764">
                  <c:v>83134.07816703718</c:v>
                </c:pt>
                <c:pt idx="2765">
                  <c:v>83401.7987188197</c:v>
                </c:pt>
                <c:pt idx="2766">
                  <c:v>81820.59139240788</c:v>
                </c:pt>
                <c:pt idx="2767">
                  <c:v>83596.2855900804</c:v>
                </c:pt>
                <c:pt idx="2768">
                  <c:v>82368.58066951248</c:v>
                </c:pt>
                <c:pt idx="2769">
                  <c:v>80967.24358863689</c:v>
                </c:pt>
                <c:pt idx="2770">
                  <c:v>81550.78929697091</c:v>
                </c:pt>
                <c:pt idx="2771">
                  <c:v>80132.73440951214</c:v>
                </c:pt>
                <c:pt idx="2772">
                  <c:v>80774.83826103064</c:v>
                </c:pt>
                <c:pt idx="2773">
                  <c:v>83207.28566461995</c:v>
                </c:pt>
                <c:pt idx="2774">
                  <c:v>83579.56123776243</c:v>
                </c:pt>
                <c:pt idx="2775">
                  <c:v>82349.74859060103</c:v>
                </c:pt>
                <c:pt idx="2776">
                  <c:v>83244.9236395038</c:v>
                </c:pt>
                <c:pt idx="2777">
                  <c:v>82042.30197454544</c:v>
                </c:pt>
                <c:pt idx="2778">
                  <c:v>81193.13689528764</c:v>
                </c:pt>
                <c:pt idx="2779">
                  <c:v>83044.12667993213</c:v>
                </c:pt>
                <c:pt idx="2780">
                  <c:v>80908.69199118715</c:v>
                </c:pt>
                <c:pt idx="2781">
                  <c:v>80505.02961985892</c:v>
                </c:pt>
                <c:pt idx="2782">
                  <c:v>79724.0907340297</c:v>
                </c:pt>
                <c:pt idx="2783">
                  <c:v>81508.3532985062</c:v>
                </c:pt>
                <c:pt idx="2784">
                  <c:v>82501.00088375602</c:v>
                </c:pt>
                <c:pt idx="2785">
                  <c:v>83122.98314661488</c:v>
                </c:pt>
                <c:pt idx="2786">
                  <c:v>84496.77577561024</c:v>
                </c:pt>
                <c:pt idx="2787">
                  <c:v>84105.17064771436</c:v>
                </c:pt>
                <c:pt idx="2788">
                  <c:v>84092.60283697053</c:v>
                </c:pt>
                <c:pt idx="2789">
                  <c:v>83841.2858965026</c:v>
                </c:pt>
                <c:pt idx="2790">
                  <c:v>83317.73184726607</c:v>
                </c:pt>
                <c:pt idx="2791">
                  <c:v>84119.82000211264</c:v>
                </c:pt>
                <c:pt idx="2792">
                  <c:v>83028.74420324048</c:v>
                </c:pt>
                <c:pt idx="2793">
                  <c:v>80478.00228102492</c:v>
                </c:pt>
                <c:pt idx="2794">
                  <c:v>80421.46022414723</c:v>
                </c:pt>
                <c:pt idx="2795">
                  <c:v>79550.28838461821</c:v>
                </c:pt>
                <c:pt idx="2796">
                  <c:v>79602.61498830891</c:v>
                </c:pt>
                <c:pt idx="2797">
                  <c:v>80798.41599764486</c:v>
                </c:pt>
                <c:pt idx="2798">
                  <c:v>81118.83625999953</c:v>
                </c:pt>
                <c:pt idx="2799">
                  <c:v>79089.54720616176</c:v>
                </c:pt>
                <c:pt idx="2800">
                  <c:v>79581.68827427349</c:v>
                </c:pt>
                <c:pt idx="2801">
                  <c:v>77600.56928255229</c:v>
                </c:pt>
                <c:pt idx="2802">
                  <c:v>76748.24261340425</c:v>
                </c:pt>
                <c:pt idx="2803">
                  <c:v>75751.3861207022</c:v>
                </c:pt>
                <c:pt idx="2804">
                  <c:v>73650.91220132324</c:v>
                </c:pt>
                <c:pt idx="2805">
                  <c:v>73988.0699074654</c:v>
                </c:pt>
                <c:pt idx="2806">
                  <c:v>72272.94339354946</c:v>
                </c:pt>
                <c:pt idx="2807">
                  <c:v>72159.8396425898</c:v>
                </c:pt>
                <c:pt idx="2808">
                  <c:v>71433.15835220618</c:v>
                </c:pt>
                <c:pt idx="2809">
                  <c:v>73673.9400962174</c:v>
                </c:pt>
                <c:pt idx="2810">
                  <c:v>76029.93331778176</c:v>
                </c:pt>
                <c:pt idx="2811">
                  <c:v>76547.19691591161</c:v>
                </c:pt>
                <c:pt idx="2812">
                  <c:v>77169.17263303572</c:v>
                </c:pt>
                <c:pt idx="2813">
                  <c:v>74040.42269409515</c:v>
                </c:pt>
                <c:pt idx="2814">
                  <c:v>74974.46631601712</c:v>
                </c:pt>
                <c:pt idx="2815">
                  <c:v>74371.32267780445</c:v>
                </c:pt>
                <c:pt idx="2816">
                  <c:v>75206.8988116955</c:v>
                </c:pt>
                <c:pt idx="2817">
                  <c:v>76800.58885429923</c:v>
                </c:pt>
                <c:pt idx="2818">
                  <c:v>75062.40826255007</c:v>
                </c:pt>
                <c:pt idx="2819">
                  <c:v>72681.31214817187</c:v>
                </c:pt>
                <c:pt idx="2820">
                  <c:v>72771.33563835928</c:v>
                </c:pt>
                <c:pt idx="2821">
                  <c:v>74580.74037005821</c:v>
                </c:pt>
                <c:pt idx="2822">
                  <c:v>74561.88865394247</c:v>
                </c:pt>
                <c:pt idx="2823">
                  <c:v>72344.1217133559</c:v>
                </c:pt>
                <c:pt idx="2824">
                  <c:v>71519.0187550847</c:v>
                </c:pt>
                <c:pt idx="2825">
                  <c:v>70800.70291372747</c:v>
                </c:pt>
                <c:pt idx="2826">
                  <c:v>68987.12854898488</c:v>
                </c:pt>
                <c:pt idx="2827">
                  <c:v>71305.39870111349</c:v>
                </c:pt>
                <c:pt idx="2828">
                  <c:v>72411.1434915882</c:v>
                </c:pt>
                <c:pt idx="2829">
                  <c:v>72626.85163494863</c:v>
                </c:pt>
                <c:pt idx="2830">
                  <c:v>71514.82948483677</c:v>
                </c:pt>
                <c:pt idx="2831">
                  <c:v>72714.81321868589</c:v>
                </c:pt>
                <c:pt idx="2832">
                  <c:v>71676.08366070871</c:v>
                </c:pt>
                <c:pt idx="2833">
                  <c:v>70637.3606484663</c:v>
                </c:pt>
                <c:pt idx="2834">
                  <c:v>68032.17130449702</c:v>
                </c:pt>
                <c:pt idx="2835">
                  <c:v>67715.95340385981</c:v>
                </c:pt>
                <c:pt idx="2836">
                  <c:v>70153.58502938093</c:v>
                </c:pt>
                <c:pt idx="2837">
                  <c:v>69374.55095236759</c:v>
                </c:pt>
                <c:pt idx="2838">
                  <c:v>67935.83772599864</c:v>
                </c:pt>
                <c:pt idx="2839">
                  <c:v>66631.16805609434</c:v>
                </c:pt>
                <c:pt idx="2840">
                  <c:v>68721.16879985345</c:v>
                </c:pt>
                <c:pt idx="2841">
                  <c:v>71269.8029954755</c:v>
                </c:pt>
                <c:pt idx="2842">
                  <c:v>72132.62902318245</c:v>
                </c:pt>
                <c:pt idx="2843">
                  <c:v>73609.03259031335</c:v>
                </c:pt>
                <c:pt idx="2844">
                  <c:v>73404.38019296662</c:v>
                </c:pt>
                <c:pt idx="2845">
                  <c:v>74846.97504004967</c:v>
                </c:pt>
                <c:pt idx="2846">
                  <c:v>73771.32753801251</c:v>
                </c:pt>
                <c:pt idx="2847">
                  <c:v>75411.00791305694</c:v>
                </c:pt>
                <c:pt idx="2848">
                  <c:v>75348.09685625542</c:v>
                </c:pt>
                <c:pt idx="2849">
                  <c:v>76513.93149184906</c:v>
                </c:pt>
                <c:pt idx="2850">
                  <c:v>77830.70422532907</c:v>
                </c:pt>
                <c:pt idx="2851">
                  <c:v>76971.01360457331</c:v>
                </c:pt>
                <c:pt idx="2852">
                  <c:v>76016.98585442171</c:v>
                </c:pt>
                <c:pt idx="2853">
                  <c:v>75872.30547896819</c:v>
                </c:pt>
                <c:pt idx="2854">
                  <c:v>77434.41889707805</c:v>
                </c:pt>
                <c:pt idx="2855">
                  <c:v>75715.05729277083</c:v>
                </c:pt>
                <c:pt idx="2856">
                  <c:v>74071.15491880466</c:v>
                </c:pt>
                <c:pt idx="2857">
                  <c:v>74247.28754979157</c:v>
                </c:pt>
                <c:pt idx="2858">
                  <c:v>73209.38275439445</c:v>
                </c:pt>
                <c:pt idx="2859">
                  <c:v>71477.44024787388</c:v>
                </c:pt>
                <c:pt idx="2860">
                  <c:v>71175.48550328396</c:v>
                </c:pt>
                <c:pt idx="2861">
                  <c:v>72622.28271208446</c:v>
                </c:pt>
                <c:pt idx="2862">
                  <c:v>70961.61671139176</c:v>
                </c:pt>
                <c:pt idx="2863">
                  <c:v>71016.14268196264</c:v>
                </c:pt>
                <c:pt idx="2864">
                  <c:v>72603.41790449921</c:v>
                </c:pt>
                <c:pt idx="2865">
                  <c:v>71544.52748345381</c:v>
                </c:pt>
                <c:pt idx="2866">
                  <c:v>70064.18992973072</c:v>
                </c:pt>
                <c:pt idx="2867">
                  <c:v>68229.50557037938</c:v>
                </c:pt>
                <c:pt idx="2868">
                  <c:v>69105.97290933119</c:v>
                </c:pt>
                <c:pt idx="2869">
                  <c:v>66497.55651812404</c:v>
                </c:pt>
                <c:pt idx="2870">
                  <c:v>66417.881834596</c:v>
                </c:pt>
                <c:pt idx="2871">
                  <c:v>68776.76172519058</c:v>
                </c:pt>
                <c:pt idx="2872">
                  <c:v>65681.90560084977</c:v>
                </c:pt>
                <c:pt idx="2873">
                  <c:v>66778.52563706569</c:v>
                </c:pt>
                <c:pt idx="2874">
                  <c:v>66849.83487156736</c:v>
                </c:pt>
                <c:pt idx="2875">
                  <c:v>69110.16217957913</c:v>
                </c:pt>
                <c:pt idx="2876">
                  <c:v>65629.49390260717</c:v>
                </c:pt>
                <c:pt idx="2877">
                  <c:v>64843.19406000753</c:v>
                </c:pt>
                <c:pt idx="2878">
                  <c:v>62306.08690330207</c:v>
                </c:pt>
                <c:pt idx="2879">
                  <c:v>63063.00948828801</c:v>
                </c:pt>
                <c:pt idx="2880">
                  <c:v>61192.67051168581</c:v>
                </c:pt>
                <c:pt idx="2881">
                  <c:v>61047.99668196705</c:v>
                </c:pt>
                <c:pt idx="2882">
                  <c:v>63310.45135377659</c:v>
                </c:pt>
                <c:pt idx="2883">
                  <c:v>62576.55666368481</c:v>
                </c:pt>
                <c:pt idx="2884">
                  <c:v>64197.39186834826</c:v>
                </c:pt>
                <c:pt idx="2885">
                  <c:v>61045.9151383126</c:v>
                </c:pt>
                <c:pt idx="2886">
                  <c:v>60718.79858929598</c:v>
                </c:pt>
                <c:pt idx="2887">
                  <c:v>60530.11123903476</c:v>
                </c:pt>
                <c:pt idx="2888">
                  <c:v>61536.55723316374</c:v>
                </c:pt>
                <c:pt idx="2889">
                  <c:v>60228.15649444483</c:v>
                </c:pt>
                <c:pt idx="2890">
                  <c:v>61071.0769427393</c:v>
                </c:pt>
                <c:pt idx="2891">
                  <c:v>62763.18865323062</c:v>
                </c:pt>
                <c:pt idx="2892">
                  <c:v>64811.74835020892</c:v>
                </c:pt>
                <c:pt idx="2893">
                  <c:v>64639.81153520472</c:v>
                </c:pt>
                <c:pt idx="2894">
                  <c:v>64161.74379683217</c:v>
                </c:pt>
                <c:pt idx="2895">
                  <c:v>65918.84810777944</c:v>
                </c:pt>
                <c:pt idx="2896">
                  <c:v>64203.6692279854</c:v>
                </c:pt>
                <c:pt idx="2897">
                  <c:v>64417.55111134711</c:v>
                </c:pt>
                <c:pt idx="2898">
                  <c:v>64973.18580665421</c:v>
                </c:pt>
                <c:pt idx="2899">
                  <c:v>64505.61088110581</c:v>
                </c:pt>
                <c:pt idx="2900">
                  <c:v>62777.85764483318</c:v>
                </c:pt>
                <c:pt idx="2901">
                  <c:v>60563.65158395735</c:v>
                </c:pt>
                <c:pt idx="2902">
                  <c:v>57747.66339769945</c:v>
                </c:pt>
                <c:pt idx="2903">
                  <c:v>57852.49988565419</c:v>
                </c:pt>
                <c:pt idx="2904">
                  <c:v>59297.18936786121</c:v>
                </c:pt>
                <c:pt idx="2905">
                  <c:v>56904.75604087451</c:v>
                </c:pt>
                <c:pt idx="2906">
                  <c:v>57596.68602540449</c:v>
                </c:pt>
                <c:pt idx="2907">
                  <c:v>59049.81950545501</c:v>
                </c:pt>
                <c:pt idx="2908">
                  <c:v>58963.69727318599</c:v>
                </c:pt>
                <c:pt idx="2909">
                  <c:v>59841.84032023698</c:v>
                </c:pt>
                <c:pt idx="2910">
                  <c:v>61892.23282294875</c:v>
                </c:pt>
                <c:pt idx="2911">
                  <c:v>61438.46285201428</c:v>
                </c:pt>
                <c:pt idx="2912">
                  <c:v>59566.63799362101</c:v>
                </c:pt>
                <c:pt idx="2913">
                  <c:v>59621.26215021332</c:v>
                </c:pt>
                <c:pt idx="2914">
                  <c:v>58881.77085689969</c:v>
                </c:pt>
                <c:pt idx="2915">
                  <c:v>59270.42385841772</c:v>
                </c:pt>
                <c:pt idx="2916">
                  <c:v>60285.1043868778</c:v>
                </c:pt>
                <c:pt idx="2917">
                  <c:v>60671.66275327186</c:v>
                </c:pt>
                <c:pt idx="2918">
                  <c:v>61969.97651472189</c:v>
                </c:pt>
                <c:pt idx="2919">
                  <c:v>62047.71366076026</c:v>
                </c:pt>
                <c:pt idx="2920">
                  <c:v>60722.07800241194</c:v>
                </c:pt>
                <c:pt idx="2921">
                  <c:v>60133.84554798806</c:v>
                </c:pt>
                <c:pt idx="2922">
                  <c:v>60009.89551452707</c:v>
                </c:pt>
                <c:pt idx="2923">
                  <c:v>60224.18977917882</c:v>
                </c:pt>
                <c:pt idx="2924">
                  <c:v>61316.62054514679</c:v>
                </c:pt>
                <c:pt idx="2925">
                  <c:v>60797.71396759158</c:v>
                </c:pt>
                <c:pt idx="2926">
                  <c:v>62667.44419086086</c:v>
                </c:pt>
                <c:pt idx="2927">
                  <c:v>63661.12600220313</c:v>
                </c:pt>
                <c:pt idx="2928">
                  <c:v>64574.98912385258</c:v>
                </c:pt>
                <c:pt idx="2929">
                  <c:v>63442.63592156868</c:v>
                </c:pt>
                <c:pt idx="2930">
                  <c:v>63081.3113626837</c:v>
                </c:pt>
                <c:pt idx="2931">
                  <c:v>61841.82411954345</c:v>
                </c:pt>
                <c:pt idx="2932">
                  <c:v>64455.24145210907</c:v>
                </c:pt>
                <c:pt idx="2933">
                  <c:v>65085.48443223811</c:v>
                </c:pt>
                <c:pt idx="2934">
                  <c:v>66272.44869964478</c:v>
                </c:pt>
                <c:pt idx="2935">
                  <c:v>66232.53280906362</c:v>
                </c:pt>
                <c:pt idx="2936">
                  <c:v>66035.06108275126</c:v>
                </c:pt>
                <c:pt idx="2937">
                  <c:v>67833.3707940279</c:v>
                </c:pt>
                <c:pt idx="2938">
                  <c:v>68150.58364634901</c:v>
                </c:pt>
                <c:pt idx="2939">
                  <c:v>67593.86890480611</c:v>
                </c:pt>
                <c:pt idx="2940">
                  <c:v>67375.37882417167</c:v>
                </c:pt>
                <c:pt idx="2941">
                  <c:v>66612.78108714672</c:v>
                </c:pt>
                <c:pt idx="2942">
                  <c:v>68472.00540612233</c:v>
                </c:pt>
                <c:pt idx="2943">
                  <c:v>68083.33931313478</c:v>
                </c:pt>
                <c:pt idx="2944">
                  <c:v>69408.98806295263</c:v>
                </c:pt>
                <c:pt idx="2945">
                  <c:v>69969.88552900869</c:v>
                </c:pt>
                <c:pt idx="2946">
                  <c:v>69806.02615070131</c:v>
                </c:pt>
                <c:pt idx="2947">
                  <c:v>69009.81606567139</c:v>
                </c:pt>
                <c:pt idx="2948">
                  <c:v>69175.78317057228</c:v>
                </c:pt>
                <c:pt idx="2949">
                  <c:v>67827.06070571694</c:v>
                </c:pt>
                <c:pt idx="2950">
                  <c:v>66041.35153385793</c:v>
                </c:pt>
                <c:pt idx="2951">
                  <c:v>65986.74046873515</c:v>
                </c:pt>
                <c:pt idx="2952">
                  <c:v>66177.92174394084</c:v>
                </c:pt>
                <c:pt idx="2953">
                  <c:v>67348.07656447765</c:v>
                </c:pt>
                <c:pt idx="2954">
                  <c:v>64587.59620900499</c:v>
                </c:pt>
                <c:pt idx="2955">
                  <c:v>63951.03004909546</c:v>
                </c:pt>
                <c:pt idx="2956">
                  <c:v>63238.86065268012</c:v>
                </c:pt>
                <c:pt idx="2957">
                  <c:v>62871.21945974942</c:v>
                </c:pt>
                <c:pt idx="2958">
                  <c:v>62898.53481091295</c:v>
                </c:pt>
                <c:pt idx="2959">
                  <c:v>62009.8858595683</c:v>
                </c:pt>
                <c:pt idx="2960">
                  <c:v>61564.50752059923</c:v>
                </c:pt>
                <c:pt idx="2961">
                  <c:v>62808.19712545694</c:v>
                </c:pt>
                <c:pt idx="2962">
                  <c:v>63133.8277926825</c:v>
                </c:pt>
                <c:pt idx="2963">
                  <c:v>64514.06142468409</c:v>
                </c:pt>
                <c:pt idx="2964">
                  <c:v>65280.85497769173</c:v>
                </c:pt>
                <c:pt idx="2965">
                  <c:v>61701.07773068213</c:v>
                </c:pt>
                <c:pt idx="2966">
                  <c:v>62190.54813901079</c:v>
                </c:pt>
                <c:pt idx="2967">
                  <c:v>61154.85580196338</c:v>
                </c:pt>
                <c:pt idx="2968">
                  <c:v>60780.90452072171</c:v>
                </c:pt>
                <c:pt idx="2969">
                  <c:v>61254.22005565675</c:v>
                </c:pt>
                <c:pt idx="2970">
                  <c:v>60765.96060825913</c:v>
                </c:pt>
                <c:pt idx="2971">
                  <c:v>59677.88275590815</c:v>
                </c:pt>
                <c:pt idx="2972">
                  <c:v>58943.39894968777</c:v>
                </c:pt>
                <c:pt idx="2973">
                  <c:v>57983.69604749716</c:v>
                </c:pt>
                <c:pt idx="2974">
                  <c:v>57743.76868551582</c:v>
                </c:pt>
                <c:pt idx="2975">
                  <c:v>57766.92094937046</c:v>
                </c:pt>
                <c:pt idx="2976">
                  <c:v>58916.02468691137</c:v>
                </c:pt>
                <c:pt idx="2977">
                  <c:v>57217.62252531338</c:v>
                </c:pt>
                <c:pt idx="2978">
                  <c:v>56247.40062735959</c:v>
                </c:pt>
                <c:pt idx="2979">
                  <c:v>57566.98802678744</c:v>
                </c:pt>
                <c:pt idx="2980">
                  <c:v>59376.92950873687</c:v>
                </c:pt>
                <c:pt idx="2981">
                  <c:v>59345.36597571254</c:v>
                </c:pt>
                <c:pt idx="2982">
                  <c:v>58878.13797410655</c:v>
                </c:pt>
                <c:pt idx="2983">
                  <c:v>56634.63975016894</c:v>
                </c:pt>
                <c:pt idx="2984">
                  <c:v>56068.51224203771</c:v>
                </c:pt>
                <c:pt idx="2985">
                  <c:v>55298.23635813646</c:v>
                </c:pt>
                <c:pt idx="2986">
                  <c:v>55279.28645599928</c:v>
                </c:pt>
                <c:pt idx="2987">
                  <c:v>56575.71504583774</c:v>
                </c:pt>
                <c:pt idx="2988">
                  <c:v>54875.19861191148</c:v>
                </c:pt>
                <c:pt idx="2989">
                  <c:v>56687.25436618918</c:v>
                </c:pt>
                <c:pt idx="2990">
                  <c:v>57135.53901139277</c:v>
                </c:pt>
                <c:pt idx="2991">
                  <c:v>56927.18172817052</c:v>
                </c:pt>
                <c:pt idx="2992">
                  <c:v>56636.74747676244</c:v>
                </c:pt>
                <c:pt idx="2993">
                  <c:v>57964.75923682952</c:v>
                </c:pt>
                <c:pt idx="2994">
                  <c:v>58602.4447173834</c:v>
                </c:pt>
                <c:pt idx="2995">
                  <c:v>59814.68206670774</c:v>
                </c:pt>
                <c:pt idx="2996">
                  <c:v>58492.99348642116</c:v>
                </c:pt>
                <c:pt idx="2997">
                  <c:v>57428.06789792483</c:v>
                </c:pt>
                <c:pt idx="2998">
                  <c:v>59185.42094679308</c:v>
                </c:pt>
                <c:pt idx="2999">
                  <c:v>58497.22203107768</c:v>
                </c:pt>
                <c:pt idx="3000">
                  <c:v>57899.49171551353</c:v>
                </c:pt>
                <c:pt idx="3001">
                  <c:v>55914.8773014292</c:v>
                </c:pt>
                <c:pt idx="3002">
                  <c:v>54822.58399589124</c:v>
                </c:pt>
                <c:pt idx="3003">
                  <c:v>55704.41229161347</c:v>
                </c:pt>
                <c:pt idx="3004">
                  <c:v>56316.85087318874</c:v>
                </c:pt>
                <c:pt idx="3005">
                  <c:v>56727.24225985275</c:v>
                </c:pt>
                <c:pt idx="3006">
                  <c:v>55418.19349339237</c:v>
                </c:pt>
                <c:pt idx="3007">
                  <c:v>59507.41218549074</c:v>
                </c:pt>
                <c:pt idx="3008">
                  <c:v>60603.90130701141</c:v>
                </c:pt>
                <c:pt idx="3009">
                  <c:v>60073.5527850915</c:v>
                </c:pt>
                <c:pt idx="3010">
                  <c:v>60904.86764565222</c:v>
                </c:pt>
                <c:pt idx="3011">
                  <c:v>60073.5527850915</c:v>
                </c:pt>
                <c:pt idx="3012">
                  <c:v>59940.97547321367</c:v>
                </c:pt>
                <c:pt idx="3013">
                  <c:v>59943.05701686812</c:v>
                </c:pt>
                <c:pt idx="3014">
                  <c:v>59326.42261931013</c:v>
                </c:pt>
                <c:pt idx="3015">
                  <c:v>60180.88319799072</c:v>
                </c:pt>
                <c:pt idx="3016">
                  <c:v>60784.91705613106</c:v>
                </c:pt>
                <c:pt idx="3017">
                  <c:v>60385.0381194955</c:v>
                </c:pt>
                <c:pt idx="3018">
                  <c:v>59498.98782485152</c:v>
                </c:pt>
                <c:pt idx="3019">
                  <c:v>59048.61509025873</c:v>
                </c:pt>
                <c:pt idx="3020">
                  <c:v>61740.39141366515</c:v>
                </c:pt>
                <c:pt idx="3021">
                  <c:v>61816.15829354004</c:v>
                </c:pt>
                <c:pt idx="3022">
                  <c:v>61569.92084324774</c:v>
                </c:pt>
                <c:pt idx="3023">
                  <c:v>60536.56533351051</c:v>
                </c:pt>
                <c:pt idx="3024">
                  <c:v>59282.21272672481</c:v>
                </c:pt>
                <c:pt idx="3025">
                  <c:v>59040.19727535427</c:v>
                </c:pt>
                <c:pt idx="3026">
                  <c:v>59738.92827830238</c:v>
                </c:pt>
                <c:pt idx="3027">
                  <c:v>59358.00578953876</c:v>
                </c:pt>
                <c:pt idx="3028">
                  <c:v>60103.02168299186</c:v>
                </c:pt>
                <c:pt idx="3029">
                  <c:v>60749.12497845021</c:v>
                </c:pt>
                <c:pt idx="3030">
                  <c:v>60298.75878959218</c:v>
                </c:pt>
                <c:pt idx="3031">
                  <c:v>58274.11720743573</c:v>
                </c:pt>
                <c:pt idx="3032">
                  <c:v>57718.50869506769</c:v>
                </c:pt>
                <c:pt idx="3033">
                  <c:v>56907.37433477948</c:v>
                </c:pt>
                <c:pt idx="3034">
                  <c:v>56863.05971043796</c:v>
                </c:pt>
                <c:pt idx="3035">
                  <c:v>57687.93356799247</c:v>
                </c:pt>
                <c:pt idx="3036">
                  <c:v>56276.57496719564</c:v>
                </c:pt>
                <c:pt idx="3037">
                  <c:v>56403.14329456158</c:v>
                </c:pt>
                <c:pt idx="3038">
                  <c:v>55605.72879433539</c:v>
                </c:pt>
                <c:pt idx="3039">
                  <c:v>54871.56572911835</c:v>
                </c:pt>
                <c:pt idx="3040">
                  <c:v>56209.06880459092</c:v>
                </c:pt>
                <c:pt idx="3041">
                  <c:v>56175.31245042117</c:v>
                </c:pt>
                <c:pt idx="3042">
                  <c:v>55795.5812853843</c:v>
                </c:pt>
                <c:pt idx="3043">
                  <c:v>56061.39702835096</c:v>
                </c:pt>
                <c:pt idx="3044">
                  <c:v>55183.78418581574</c:v>
                </c:pt>
                <c:pt idx="3045">
                  <c:v>56706.93084488499</c:v>
                </c:pt>
                <c:pt idx="3046">
                  <c:v>57074.02219609566</c:v>
                </c:pt>
                <c:pt idx="3047">
                  <c:v>57557.12360450048</c:v>
                </c:pt>
                <c:pt idx="3048">
                  <c:v>58552.86732229292</c:v>
                </c:pt>
                <c:pt idx="3049">
                  <c:v>58869.31432364682</c:v>
                </c:pt>
                <c:pt idx="3050">
                  <c:v>59274.37093647946</c:v>
                </c:pt>
                <c:pt idx="3051">
                  <c:v>59394.61608406491</c:v>
                </c:pt>
                <c:pt idx="3052">
                  <c:v>58622.48121149114</c:v>
                </c:pt>
                <c:pt idx="3053">
                  <c:v>58046.56128415534</c:v>
                </c:pt>
                <c:pt idx="3054">
                  <c:v>59635.11292497058</c:v>
                </c:pt>
                <c:pt idx="3055">
                  <c:v>60959.97618661693</c:v>
                </c:pt>
                <c:pt idx="3056">
                  <c:v>60835.4959486402</c:v>
                </c:pt>
                <c:pt idx="3057">
                  <c:v>60700.47707769599</c:v>
                </c:pt>
                <c:pt idx="3058">
                  <c:v>61883.99174288288</c:v>
                </c:pt>
                <c:pt idx="3059">
                  <c:v>62499.99120416892</c:v>
                </c:pt>
                <c:pt idx="3060">
                  <c:v>61236.32401681632</c:v>
                </c:pt>
                <c:pt idx="3061">
                  <c:v>62154.01639330178</c:v>
                </c:pt>
                <c:pt idx="3062">
                  <c:v>63483.08856240036</c:v>
                </c:pt>
                <c:pt idx="3063">
                  <c:v>65761.48864409114</c:v>
                </c:pt>
                <c:pt idx="3064">
                  <c:v>64592.75424799776</c:v>
                </c:pt>
                <c:pt idx="3065">
                  <c:v>64046.36213017519</c:v>
                </c:pt>
                <c:pt idx="3066">
                  <c:v>65373.32002694551</c:v>
                </c:pt>
                <c:pt idx="3067">
                  <c:v>64210.90226489786</c:v>
                </c:pt>
                <c:pt idx="3068">
                  <c:v>63643.40669820129</c:v>
                </c:pt>
                <c:pt idx="3069">
                  <c:v>63225.71681727721</c:v>
                </c:pt>
                <c:pt idx="3070">
                  <c:v>64238.32889355237</c:v>
                </c:pt>
                <c:pt idx="3071">
                  <c:v>64712.99284984846</c:v>
                </c:pt>
                <c:pt idx="3072">
                  <c:v>65208.76680075331</c:v>
                </c:pt>
                <c:pt idx="3073">
                  <c:v>63985.17914735096</c:v>
                </c:pt>
                <c:pt idx="3074">
                  <c:v>63533.7198207876</c:v>
                </c:pt>
                <c:pt idx="3075">
                  <c:v>62029.55579252934</c:v>
                </c:pt>
                <c:pt idx="3076">
                  <c:v>62075.97159772959</c:v>
                </c:pt>
                <c:pt idx="3077">
                  <c:v>62618.13517089564</c:v>
                </c:pt>
                <c:pt idx="3078">
                  <c:v>61569.65901385724</c:v>
                </c:pt>
                <c:pt idx="3079">
                  <c:v>62010.57316171835</c:v>
                </c:pt>
                <c:pt idx="3080">
                  <c:v>61930.3944566136</c:v>
                </c:pt>
                <c:pt idx="3081">
                  <c:v>61432.51932485001</c:v>
                </c:pt>
                <c:pt idx="3082">
                  <c:v>61940.93963531584</c:v>
                </c:pt>
                <c:pt idx="3083">
                  <c:v>63221.49481835545</c:v>
                </c:pt>
                <c:pt idx="3084">
                  <c:v>63293.21643414717</c:v>
                </c:pt>
                <c:pt idx="3085">
                  <c:v>62516.87265412117</c:v>
                </c:pt>
                <c:pt idx="3086">
                  <c:v>62829.11074802284</c:v>
                </c:pt>
                <c:pt idx="3087">
                  <c:v>61740.5223283604</c:v>
                </c:pt>
                <c:pt idx="3088">
                  <c:v>60873.46775599694</c:v>
                </c:pt>
                <c:pt idx="3089">
                  <c:v>61324.92053682553</c:v>
                </c:pt>
                <c:pt idx="3090">
                  <c:v>62734.15831955933</c:v>
                </c:pt>
                <c:pt idx="3091">
                  <c:v>63063.2713176785</c:v>
                </c:pt>
                <c:pt idx="3092">
                  <c:v>64725.67193808324</c:v>
                </c:pt>
                <c:pt idx="3093">
                  <c:v>64419.75702396205</c:v>
                </c:pt>
                <c:pt idx="3094">
                  <c:v>64648.37990200872</c:v>
                </c:pt>
                <c:pt idx="3095">
                  <c:v>65571.7277933289</c:v>
                </c:pt>
                <c:pt idx="3096">
                  <c:v>64680.06780399354</c:v>
                </c:pt>
                <c:pt idx="3097">
                  <c:v>65447.0511833093</c:v>
                </c:pt>
                <c:pt idx="3098">
                  <c:v>65687.93422256595</c:v>
                </c:pt>
                <c:pt idx="3099">
                  <c:v>65237.87568324175</c:v>
                </c:pt>
                <c:pt idx="3100">
                  <c:v>64891.35757638934</c:v>
                </c:pt>
                <c:pt idx="3101">
                  <c:v>66074.59077498145</c:v>
                </c:pt>
                <c:pt idx="3102">
                  <c:v>66700.00300285582</c:v>
                </c:pt>
                <c:pt idx="3103">
                  <c:v>67809.27594436747</c:v>
                </c:pt>
                <c:pt idx="3104">
                  <c:v>67644.4739802543</c:v>
                </c:pt>
                <c:pt idx="3105">
                  <c:v>67416.28312070196</c:v>
                </c:pt>
                <c:pt idx="3106">
                  <c:v>66750.71935579496</c:v>
                </c:pt>
                <c:pt idx="3107">
                  <c:v>67200.75825791489</c:v>
                </c:pt>
                <c:pt idx="3108">
                  <c:v>67162.73408468005</c:v>
                </c:pt>
                <c:pt idx="3109">
                  <c:v>66731.6974505754</c:v>
                </c:pt>
                <c:pt idx="3110">
                  <c:v>66142.19512360761</c:v>
                </c:pt>
                <c:pt idx="3111">
                  <c:v>67437.39966104549</c:v>
                </c:pt>
                <c:pt idx="3112">
                  <c:v>67310.62187016716</c:v>
                </c:pt>
                <c:pt idx="3113">
                  <c:v>67367.68104009106</c:v>
                </c:pt>
                <c:pt idx="3114">
                  <c:v>67371.90303901283</c:v>
                </c:pt>
                <c:pt idx="3115">
                  <c:v>67340.215137028</c:v>
                </c:pt>
                <c:pt idx="3116">
                  <c:v>66826.78079373416</c:v>
                </c:pt>
                <c:pt idx="3117">
                  <c:v>66896.50596042334</c:v>
                </c:pt>
                <c:pt idx="3118">
                  <c:v>66757.06217277974</c:v>
                </c:pt>
                <c:pt idx="3119">
                  <c:v>65497.76753624844</c:v>
                </c:pt>
                <c:pt idx="3120">
                  <c:v>65894.98235883571</c:v>
                </c:pt>
                <c:pt idx="3121">
                  <c:v>67686.73324388042</c:v>
                </c:pt>
                <c:pt idx="3122">
                  <c:v>68153.67977889163</c:v>
                </c:pt>
                <c:pt idx="3123">
                  <c:v>68075.50406862417</c:v>
                </c:pt>
                <c:pt idx="3124">
                  <c:v>67481.77319699986</c:v>
                </c:pt>
                <c:pt idx="3125">
                  <c:v>67040.18483845821</c:v>
                </c:pt>
                <c:pt idx="3126">
                  <c:v>66803.54343532761</c:v>
                </c:pt>
                <c:pt idx="3127">
                  <c:v>68223.4049455808</c:v>
                </c:pt>
                <c:pt idx="3128">
                  <c:v>68392.42890861574</c:v>
                </c:pt>
                <c:pt idx="3129">
                  <c:v>67959.29763938712</c:v>
                </c:pt>
                <c:pt idx="3130">
                  <c:v>68698.81511563982</c:v>
                </c:pt>
                <c:pt idx="3131">
                  <c:v>68922.77743053563</c:v>
                </c:pt>
                <c:pt idx="3132">
                  <c:v>68675.56466576374</c:v>
                </c:pt>
                <c:pt idx="3133">
                  <c:v>69047.43440335096</c:v>
                </c:pt>
                <c:pt idx="3134">
                  <c:v>69125.6101136184</c:v>
                </c:pt>
                <c:pt idx="3135">
                  <c:v>69962.32520535811</c:v>
                </c:pt>
                <c:pt idx="3136">
                  <c:v>71261.75174171774</c:v>
                </c:pt>
                <c:pt idx="3137">
                  <c:v>71101.17177652633</c:v>
                </c:pt>
                <c:pt idx="3138">
                  <c:v>71339.9274519852</c:v>
                </c:pt>
                <c:pt idx="3139">
                  <c:v>70435.60146588457</c:v>
                </c:pt>
                <c:pt idx="3140">
                  <c:v>70074.30308993865</c:v>
                </c:pt>
                <c:pt idx="3141">
                  <c:v>71779.42117540287</c:v>
                </c:pt>
                <c:pt idx="3142">
                  <c:v>73613.40514113463</c:v>
                </c:pt>
                <c:pt idx="3143">
                  <c:v>73947.24415975226</c:v>
                </c:pt>
                <c:pt idx="3144">
                  <c:v>73526.77234155415</c:v>
                </c:pt>
                <c:pt idx="3145">
                  <c:v>74376.16652152863</c:v>
                </c:pt>
                <c:pt idx="3146">
                  <c:v>74933.98094651161</c:v>
                </c:pt>
                <c:pt idx="3147">
                  <c:v>74986.80502604425</c:v>
                </c:pt>
                <c:pt idx="3148">
                  <c:v>74974.12593780947</c:v>
                </c:pt>
                <c:pt idx="3149">
                  <c:v>73702.15221304337</c:v>
                </c:pt>
                <c:pt idx="3150">
                  <c:v>74617.02992358101</c:v>
                </c:pt>
                <c:pt idx="3151">
                  <c:v>74902.2734073225</c:v>
                </c:pt>
                <c:pt idx="3152">
                  <c:v>76167.91086083857</c:v>
                </c:pt>
                <c:pt idx="3153">
                  <c:v>76753.18464314986</c:v>
                </c:pt>
                <c:pt idx="3154">
                  <c:v>77310.97943092855</c:v>
                </c:pt>
                <c:pt idx="3155">
                  <c:v>78232.21959565523</c:v>
                </c:pt>
                <c:pt idx="3156">
                  <c:v>77739.89524697016</c:v>
                </c:pt>
                <c:pt idx="3157">
                  <c:v>77628.61775600922</c:v>
                </c:pt>
                <c:pt idx="3158">
                  <c:v>76570.70919517818</c:v>
                </c:pt>
                <c:pt idx="3159">
                  <c:v>77474.16459855541</c:v>
                </c:pt>
                <c:pt idx="3160">
                  <c:v>76706.1273559429</c:v>
                </c:pt>
                <c:pt idx="3161">
                  <c:v>75677.84479064653</c:v>
                </c:pt>
                <c:pt idx="3162">
                  <c:v>76979.05176686155</c:v>
                </c:pt>
                <c:pt idx="3163">
                  <c:v>77129.27637965883</c:v>
                </c:pt>
                <c:pt idx="3164">
                  <c:v>76974.82976793979</c:v>
                </c:pt>
                <c:pt idx="3165">
                  <c:v>78161.80058108123</c:v>
                </c:pt>
                <c:pt idx="3166">
                  <c:v>78345.87318833495</c:v>
                </c:pt>
                <c:pt idx="3167">
                  <c:v>78343.75891600669</c:v>
                </c:pt>
                <c:pt idx="3168">
                  <c:v>77747.08246373929</c:v>
                </c:pt>
                <c:pt idx="3169">
                  <c:v>77488.96450485321</c:v>
                </c:pt>
                <c:pt idx="3170">
                  <c:v>77514.3554099966</c:v>
                </c:pt>
                <c:pt idx="3171">
                  <c:v>77897.32671374085</c:v>
                </c:pt>
                <c:pt idx="3172">
                  <c:v>78881.17028573524</c:v>
                </c:pt>
                <c:pt idx="3173">
                  <c:v>80220.47343826745</c:v>
                </c:pt>
                <c:pt idx="3174">
                  <c:v>80203.52653096757</c:v>
                </c:pt>
                <c:pt idx="3175">
                  <c:v>80952.52877689101</c:v>
                </c:pt>
                <c:pt idx="3176">
                  <c:v>81614.76730853868</c:v>
                </c:pt>
                <c:pt idx="3177">
                  <c:v>81595.73885758437</c:v>
                </c:pt>
                <c:pt idx="3178">
                  <c:v>79714.78924493231</c:v>
                </c:pt>
                <c:pt idx="3179">
                  <c:v>79475.71282847009</c:v>
                </c:pt>
                <c:pt idx="3180">
                  <c:v>79602.66080845224</c:v>
                </c:pt>
                <c:pt idx="3181">
                  <c:v>80142.18645050905</c:v>
                </c:pt>
                <c:pt idx="3182">
                  <c:v>79875.59831084042</c:v>
                </c:pt>
                <c:pt idx="3183">
                  <c:v>79685.16979513242</c:v>
                </c:pt>
                <c:pt idx="3184">
                  <c:v>81136.60792987946</c:v>
                </c:pt>
                <c:pt idx="3185">
                  <c:v>81178.91301364893</c:v>
                </c:pt>
                <c:pt idx="3186">
                  <c:v>80990.6118617387</c:v>
                </c:pt>
                <c:pt idx="3187">
                  <c:v>79213.3466877232</c:v>
                </c:pt>
                <c:pt idx="3188">
                  <c:v>79086.39216200628</c:v>
                </c:pt>
                <c:pt idx="3189">
                  <c:v>78716.13267517061</c:v>
                </c:pt>
                <c:pt idx="3190">
                  <c:v>79382.61284294433</c:v>
                </c:pt>
                <c:pt idx="3191">
                  <c:v>78707.66904012281</c:v>
                </c:pt>
                <c:pt idx="3192">
                  <c:v>77842.30326732805</c:v>
                </c:pt>
                <c:pt idx="3193">
                  <c:v>77986.1785174058</c:v>
                </c:pt>
                <c:pt idx="3194">
                  <c:v>77488.96450485321</c:v>
                </c:pt>
                <c:pt idx="3195">
                  <c:v>78358.56536803926</c:v>
                </c:pt>
                <c:pt idx="3196">
                  <c:v>77527.06068117043</c:v>
                </c:pt>
                <c:pt idx="3197">
                  <c:v>76706.1273559429</c:v>
                </c:pt>
                <c:pt idx="3198">
                  <c:v>75868.26021488501</c:v>
                </c:pt>
                <c:pt idx="3199">
                  <c:v>75773.05904850054</c:v>
                </c:pt>
                <c:pt idx="3200">
                  <c:v>76993.88440183316</c:v>
                </c:pt>
                <c:pt idx="3201">
                  <c:v>76883.85714621183</c:v>
                </c:pt>
                <c:pt idx="3202">
                  <c:v>78096.19922729238</c:v>
                </c:pt>
                <c:pt idx="3203">
                  <c:v>76426.83394510043</c:v>
                </c:pt>
                <c:pt idx="3204">
                  <c:v>77019.25566977226</c:v>
                </c:pt>
                <c:pt idx="3205">
                  <c:v>77598.98521473979</c:v>
                </c:pt>
                <c:pt idx="3206">
                  <c:v>79293.74140207512</c:v>
                </c:pt>
                <c:pt idx="3207">
                  <c:v>79735.95160541918</c:v>
                </c:pt>
                <c:pt idx="3208">
                  <c:v>79975.02147614665</c:v>
                </c:pt>
                <c:pt idx="3209">
                  <c:v>79890.39167140346</c:v>
                </c:pt>
                <c:pt idx="3210">
                  <c:v>79991.94874624224</c:v>
                </c:pt>
                <c:pt idx="3211">
                  <c:v>79287.39203935557</c:v>
                </c:pt>
                <c:pt idx="3212">
                  <c:v>78720.36776556188</c:v>
                </c:pt>
                <c:pt idx="3213">
                  <c:v>78830.38192971371</c:v>
                </c:pt>
                <c:pt idx="3214">
                  <c:v>79759.22169249954</c:v>
                </c:pt>
                <c:pt idx="3215">
                  <c:v>78874.82092301569</c:v>
                </c:pt>
                <c:pt idx="3216">
                  <c:v>79175.25705714074</c:v>
                </c:pt>
                <c:pt idx="3217">
                  <c:v>79822.68913675586</c:v>
                </c:pt>
                <c:pt idx="3218">
                  <c:v>78455.88080675199</c:v>
                </c:pt>
                <c:pt idx="3219">
                  <c:v>78537.66976260829</c:v>
                </c:pt>
                <c:pt idx="3220">
                  <c:v>78370.28877899873</c:v>
                </c:pt>
                <c:pt idx="3221">
                  <c:v>77240.933523236</c:v>
                </c:pt>
                <c:pt idx="3222">
                  <c:v>75825.52965835601</c:v>
                </c:pt>
                <c:pt idx="3223">
                  <c:v>75836.12720293635</c:v>
                </c:pt>
                <c:pt idx="3224">
                  <c:v>76196.33244117696</c:v>
                </c:pt>
                <c:pt idx="3225">
                  <c:v>75052.15109617737</c:v>
                </c:pt>
                <c:pt idx="3226">
                  <c:v>75228.00880630426</c:v>
                </c:pt>
                <c:pt idx="3227">
                  <c:v>75857.31574636226</c:v>
                </c:pt>
                <c:pt idx="3228">
                  <c:v>75912.41119585746</c:v>
                </c:pt>
                <c:pt idx="3229">
                  <c:v>76545.94668057199</c:v>
                </c:pt>
                <c:pt idx="3230">
                  <c:v>75202.60480969136</c:v>
                </c:pt>
                <c:pt idx="3231">
                  <c:v>76226.00425685495</c:v>
                </c:pt>
                <c:pt idx="3232">
                  <c:v>76001.40700568719</c:v>
                </c:pt>
                <c:pt idx="3233">
                  <c:v>77274.83388357052</c:v>
                </c:pt>
                <c:pt idx="3234">
                  <c:v>77668.94602788042</c:v>
                </c:pt>
                <c:pt idx="3235">
                  <c:v>78099.07280485307</c:v>
                </c:pt>
                <c:pt idx="3236">
                  <c:v>78656.33738811601</c:v>
                </c:pt>
                <c:pt idx="3237">
                  <c:v>78383.00059590733</c:v>
                </c:pt>
                <c:pt idx="3238">
                  <c:v>77397.73005373475</c:v>
                </c:pt>
                <c:pt idx="3239">
                  <c:v>78272.82933412123</c:v>
                </c:pt>
                <c:pt idx="3240">
                  <c:v>78016.43290347766</c:v>
                </c:pt>
                <c:pt idx="3241">
                  <c:v>76993.02036484453</c:v>
                </c:pt>
                <c:pt idx="3242">
                  <c:v>76272.60988836331</c:v>
                </c:pt>
                <c:pt idx="3243">
                  <c:v>75134.7909975528</c:v>
                </c:pt>
                <c:pt idx="3244">
                  <c:v>75361.49597531407</c:v>
                </c:pt>
                <c:pt idx="3245">
                  <c:v>76094.63790590818</c:v>
                </c:pt>
                <c:pt idx="3246">
                  <c:v>74232.15381102088</c:v>
                </c:pt>
                <c:pt idx="3247">
                  <c:v>72816.74994614087</c:v>
                </c:pt>
                <c:pt idx="3248">
                  <c:v>73166.3641855359</c:v>
                </c:pt>
                <c:pt idx="3249">
                  <c:v>73990.61619828797</c:v>
                </c:pt>
                <c:pt idx="3250">
                  <c:v>74344.45243660476</c:v>
                </c:pt>
                <c:pt idx="3251">
                  <c:v>75634.82622178798</c:v>
                </c:pt>
                <c:pt idx="3252">
                  <c:v>77007.85954555091</c:v>
                </c:pt>
                <c:pt idx="3253">
                  <c:v>77912.6110044111</c:v>
                </c:pt>
                <c:pt idx="3254">
                  <c:v>78230.44570153463</c:v>
                </c:pt>
                <c:pt idx="3255">
                  <c:v>78969.92390337875</c:v>
                </c:pt>
                <c:pt idx="3256">
                  <c:v>79020.77771674789</c:v>
                </c:pt>
                <c:pt idx="3257">
                  <c:v>78412.66586585058</c:v>
                </c:pt>
                <c:pt idx="3258">
                  <c:v>80175.55660632781</c:v>
                </c:pt>
                <c:pt idx="3259">
                  <c:v>79925.51608413855</c:v>
                </c:pt>
                <c:pt idx="3260">
                  <c:v>81646.04937496824</c:v>
                </c:pt>
                <c:pt idx="3261">
                  <c:v>81707.49418718298</c:v>
                </c:pt>
                <c:pt idx="3262">
                  <c:v>81777.42227164979</c:v>
                </c:pt>
                <c:pt idx="3263">
                  <c:v>81796.4899970127</c:v>
                </c:pt>
                <c:pt idx="3264">
                  <c:v>82792.35153803084</c:v>
                </c:pt>
                <c:pt idx="3265">
                  <c:v>82311.37094768902</c:v>
                </c:pt>
                <c:pt idx="3266">
                  <c:v>82648.26682444068</c:v>
                </c:pt>
                <c:pt idx="3267">
                  <c:v>82531.72656273076</c:v>
                </c:pt>
                <c:pt idx="3268">
                  <c:v>82459.68420593569</c:v>
                </c:pt>
                <c:pt idx="3269">
                  <c:v>82675.81782205567</c:v>
                </c:pt>
                <c:pt idx="3270">
                  <c:v>82595.29873874328</c:v>
                </c:pt>
                <c:pt idx="3271">
                  <c:v>82387.64184914061</c:v>
                </c:pt>
                <c:pt idx="3272">
                  <c:v>82622.83664488872</c:v>
                </c:pt>
                <c:pt idx="3273">
                  <c:v>81855.81399116441</c:v>
                </c:pt>
                <c:pt idx="3274">
                  <c:v>82061.34351696928</c:v>
                </c:pt>
                <c:pt idx="3275">
                  <c:v>81586.70574361224</c:v>
                </c:pt>
                <c:pt idx="3276">
                  <c:v>82726.6585439553</c:v>
                </c:pt>
                <c:pt idx="3277">
                  <c:v>83095.34705444799</c:v>
                </c:pt>
                <c:pt idx="3278">
                  <c:v>83805.15344061411</c:v>
                </c:pt>
                <c:pt idx="3279">
                  <c:v>84472.60237713267</c:v>
                </c:pt>
                <c:pt idx="3280">
                  <c:v>85546.8621834002</c:v>
                </c:pt>
                <c:pt idx="3281">
                  <c:v>85472.71210001163</c:v>
                </c:pt>
                <c:pt idx="3282">
                  <c:v>85885.87887821488</c:v>
                </c:pt>
                <c:pt idx="3283">
                  <c:v>86426.84458191942</c:v>
                </c:pt>
                <c:pt idx="3284">
                  <c:v>86868.45912340011</c:v>
                </c:pt>
                <c:pt idx="3285">
                  <c:v>85577.614045314</c:v>
                </c:pt>
                <c:pt idx="3286">
                  <c:v>86573.33812590213</c:v>
                </c:pt>
                <c:pt idx="3287">
                  <c:v>86702.85857964592</c:v>
                </c:pt>
                <c:pt idx="3288">
                  <c:v>87233.63912006015</c:v>
                </c:pt>
                <c:pt idx="3289">
                  <c:v>87411.20526696001</c:v>
                </c:pt>
                <c:pt idx="3290">
                  <c:v>87368.71690261722</c:v>
                </c:pt>
                <c:pt idx="3291">
                  <c:v>86990.60907980142</c:v>
                </c:pt>
                <c:pt idx="3292">
                  <c:v>85518.53878908325</c:v>
                </c:pt>
                <c:pt idx="3293">
                  <c:v>84613.62368685401</c:v>
                </c:pt>
                <c:pt idx="3294">
                  <c:v>84178.16213604998</c:v>
                </c:pt>
                <c:pt idx="3295">
                  <c:v>84277.99768264625</c:v>
                </c:pt>
                <c:pt idx="3296">
                  <c:v>86019.86352306664</c:v>
                </c:pt>
                <c:pt idx="3297">
                  <c:v>86189.78425176401</c:v>
                </c:pt>
                <c:pt idx="3298">
                  <c:v>86773.95180490045</c:v>
                </c:pt>
                <c:pt idx="3299">
                  <c:v>86954.51589832149</c:v>
                </c:pt>
                <c:pt idx="3300">
                  <c:v>86999.11853499255</c:v>
                </c:pt>
                <c:pt idx="3301">
                  <c:v>86990.60907980142</c:v>
                </c:pt>
                <c:pt idx="3302">
                  <c:v>86499.91461907219</c:v>
                </c:pt>
                <c:pt idx="3303">
                  <c:v>87727.71117992679</c:v>
                </c:pt>
                <c:pt idx="3304">
                  <c:v>89467.44311081462</c:v>
                </c:pt>
                <c:pt idx="3305">
                  <c:v>89584.28447632362</c:v>
                </c:pt>
                <c:pt idx="3306">
                  <c:v>89956.00366201131</c:v>
                </c:pt>
                <c:pt idx="3307">
                  <c:v>90455.20103219693</c:v>
                </c:pt>
                <c:pt idx="3308">
                  <c:v>90565.66030631257</c:v>
                </c:pt>
                <c:pt idx="3309">
                  <c:v>90026.10848131673</c:v>
                </c:pt>
                <c:pt idx="3310">
                  <c:v>90948.02285672394</c:v>
                </c:pt>
                <c:pt idx="3311">
                  <c:v>90342.62094001826</c:v>
                </c:pt>
                <c:pt idx="3312">
                  <c:v>88573.15828183953</c:v>
                </c:pt>
                <c:pt idx="3313">
                  <c:v>89616.13602167751</c:v>
                </c:pt>
                <c:pt idx="3314">
                  <c:v>91130.707768208</c:v>
                </c:pt>
                <c:pt idx="3315">
                  <c:v>91011.7586761055</c:v>
                </c:pt>
                <c:pt idx="3316">
                  <c:v>90829.06067315191</c:v>
                </c:pt>
                <c:pt idx="3317">
                  <c:v>91763.70650267201</c:v>
                </c:pt>
                <c:pt idx="3318">
                  <c:v>91933.65341430844</c:v>
                </c:pt>
                <c:pt idx="3319">
                  <c:v>92838.56197080291</c:v>
                </c:pt>
                <c:pt idx="3320">
                  <c:v>92475.32605736732</c:v>
                </c:pt>
                <c:pt idx="3321">
                  <c:v>91032.98649394</c:v>
                </c:pt>
                <c:pt idx="3322">
                  <c:v>92024.98605144833</c:v>
                </c:pt>
                <c:pt idx="3323">
                  <c:v>92299.01669154182</c:v>
                </c:pt>
                <c:pt idx="3324">
                  <c:v>91462.0790448202</c:v>
                </c:pt>
                <c:pt idx="3325">
                  <c:v>90771.71349089844</c:v>
                </c:pt>
                <c:pt idx="3326">
                  <c:v>90408.46448599332</c:v>
                </c:pt>
                <c:pt idx="3327">
                  <c:v>93055.23233717341</c:v>
                </c:pt>
                <c:pt idx="3328">
                  <c:v>92781.2082428147</c:v>
                </c:pt>
                <c:pt idx="3329">
                  <c:v>92732.3443328133</c:v>
                </c:pt>
                <c:pt idx="3330">
                  <c:v>92955.39679057714</c:v>
                </c:pt>
                <c:pt idx="3331">
                  <c:v>92460.46069372188</c:v>
                </c:pt>
                <c:pt idx="3332">
                  <c:v>93252.78261230292</c:v>
                </c:pt>
                <c:pt idx="3333">
                  <c:v>94656.888538983</c:v>
                </c:pt>
                <c:pt idx="3334">
                  <c:v>94319.14171671223</c:v>
                </c:pt>
                <c:pt idx="3335">
                  <c:v>92626.14633202797</c:v>
                </c:pt>
                <c:pt idx="3336">
                  <c:v>93208.17342989711</c:v>
                </c:pt>
                <c:pt idx="3337">
                  <c:v>94622.90308409659</c:v>
                </c:pt>
                <c:pt idx="3338">
                  <c:v>93257.0373398985</c:v>
                </c:pt>
                <c:pt idx="3339">
                  <c:v>92910.78760817135</c:v>
                </c:pt>
                <c:pt idx="3340">
                  <c:v>94242.667897483</c:v>
                </c:pt>
                <c:pt idx="3341">
                  <c:v>93518.30379720528</c:v>
                </c:pt>
                <c:pt idx="3342">
                  <c:v>93282.51988532855</c:v>
                </c:pt>
                <c:pt idx="3343">
                  <c:v>92173.67896231121</c:v>
                </c:pt>
                <c:pt idx="3344">
                  <c:v>93052.79077810704</c:v>
                </c:pt>
                <c:pt idx="3345">
                  <c:v>93284.63415765681</c:v>
                </c:pt>
                <c:pt idx="3346">
                  <c:v>94390.67350619583</c:v>
                </c:pt>
                <c:pt idx="3347">
                  <c:v>94837.35444638261</c:v>
                </c:pt>
                <c:pt idx="3348">
                  <c:v>94945.83036286526</c:v>
                </c:pt>
                <c:pt idx="3349">
                  <c:v>94601.2563392373</c:v>
                </c:pt>
                <c:pt idx="3350">
                  <c:v>94294.96177249987</c:v>
                </c:pt>
                <c:pt idx="3351">
                  <c:v>94616.14134008701</c:v>
                </c:pt>
                <c:pt idx="3352">
                  <c:v>94441.73023734262</c:v>
                </c:pt>
                <c:pt idx="3353">
                  <c:v>94641.6697056604</c:v>
                </c:pt>
                <c:pt idx="3354">
                  <c:v>93824.89292200701</c:v>
                </c:pt>
                <c:pt idx="3355">
                  <c:v>94035.46266357893</c:v>
                </c:pt>
                <c:pt idx="3356">
                  <c:v>92597.60038272911</c:v>
                </c:pt>
                <c:pt idx="3357">
                  <c:v>93688.75473041841</c:v>
                </c:pt>
                <c:pt idx="3358">
                  <c:v>93716.41700552436</c:v>
                </c:pt>
                <c:pt idx="3359">
                  <c:v>94063.13148441963</c:v>
                </c:pt>
                <c:pt idx="3360">
                  <c:v>93242.09342743592</c:v>
                </c:pt>
                <c:pt idx="3361">
                  <c:v>94731.00589369777</c:v>
                </c:pt>
                <c:pt idx="3362">
                  <c:v>93220.81978945807</c:v>
                </c:pt>
                <c:pt idx="3363">
                  <c:v>91687.23922917755</c:v>
                </c:pt>
                <c:pt idx="3364">
                  <c:v>91695.74868436868</c:v>
                </c:pt>
                <c:pt idx="3365">
                  <c:v>90576.93206157345</c:v>
                </c:pt>
                <c:pt idx="3366">
                  <c:v>90060.08739046837</c:v>
                </c:pt>
                <c:pt idx="3367">
                  <c:v>88196.80471594006</c:v>
                </c:pt>
                <c:pt idx="3368">
                  <c:v>89083.77795918554</c:v>
                </c:pt>
                <c:pt idx="3369">
                  <c:v>90413.16432355272</c:v>
                </c:pt>
                <c:pt idx="3370">
                  <c:v>90719.45234455536</c:v>
                </c:pt>
                <c:pt idx="3371">
                  <c:v>90281.28740529447</c:v>
                </c:pt>
                <c:pt idx="3372">
                  <c:v>91674.48159212562</c:v>
                </c:pt>
                <c:pt idx="3373">
                  <c:v>92046.70479939001</c:v>
                </c:pt>
                <c:pt idx="3374">
                  <c:v>90311.0574069939</c:v>
                </c:pt>
                <c:pt idx="3375">
                  <c:v>89658.06145283073</c:v>
                </c:pt>
                <c:pt idx="3376">
                  <c:v>90802.40644119937</c:v>
                </c:pt>
                <c:pt idx="3377">
                  <c:v>92627.38347589807</c:v>
                </c:pt>
                <c:pt idx="3378">
                  <c:v>93641.96581833671</c:v>
                </c:pt>
                <c:pt idx="3379">
                  <c:v>93656.86391065596</c:v>
                </c:pt>
                <c:pt idx="3380">
                  <c:v>93601.55899764836</c:v>
                </c:pt>
                <c:pt idx="3381">
                  <c:v>93805.75319356172</c:v>
                </c:pt>
                <c:pt idx="3382">
                  <c:v>94026.95975412257</c:v>
                </c:pt>
                <c:pt idx="3383">
                  <c:v>94243.91158708784</c:v>
                </c:pt>
                <c:pt idx="3384">
                  <c:v>94850.11208343455</c:v>
                </c:pt>
                <c:pt idx="3385">
                  <c:v>96332.64900403783</c:v>
                </c:pt>
                <c:pt idx="3386">
                  <c:v>96136.96426331559</c:v>
                </c:pt>
                <c:pt idx="3387">
                  <c:v>96090.16225976439</c:v>
                </c:pt>
                <c:pt idx="3388">
                  <c:v>96760.18367004456</c:v>
                </c:pt>
                <c:pt idx="3389">
                  <c:v>96949.47977363867</c:v>
                </c:pt>
                <c:pt idx="3390">
                  <c:v>96930.34004519338</c:v>
                </c:pt>
                <c:pt idx="3391">
                  <c:v>96494.30901546504</c:v>
                </c:pt>
                <c:pt idx="3392">
                  <c:v>97406.79753281439</c:v>
                </c:pt>
                <c:pt idx="3393">
                  <c:v>97774.75946674844</c:v>
                </c:pt>
                <c:pt idx="3394">
                  <c:v>97085.61796522727</c:v>
                </c:pt>
                <c:pt idx="3395">
                  <c:v>96045.49416574569</c:v>
                </c:pt>
                <c:pt idx="3396">
                  <c:v>95866.82833540573</c:v>
                </c:pt>
                <c:pt idx="3397">
                  <c:v>96381.57182565206</c:v>
                </c:pt>
                <c:pt idx="3398">
                  <c:v>96645.32566216857</c:v>
                </c:pt>
                <c:pt idx="3399">
                  <c:v>98593.67015993438</c:v>
                </c:pt>
                <c:pt idx="3400">
                  <c:v>98559.64543063939</c:v>
                </c:pt>
                <c:pt idx="3401">
                  <c:v>98472.43006066505</c:v>
                </c:pt>
                <c:pt idx="3402">
                  <c:v>98870.16854203331</c:v>
                </c:pt>
                <c:pt idx="3403">
                  <c:v>99548.69940750462</c:v>
                </c:pt>
                <c:pt idx="3404">
                  <c:v>100852.5574062984</c:v>
                </c:pt>
                <c:pt idx="3405">
                  <c:v>101399.2048077767</c:v>
                </c:pt>
                <c:pt idx="3406">
                  <c:v>101924.585117012</c:v>
                </c:pt>
                <c:pt idx="3407">
                  <c:v>103173.1382027982</c:v>
                </c:pt>
                <c:pt idx="3408">
                  <c:v>103205.0355682954</c:v>
                </c:pt>
                <c:pt idx="3409">
                  <c:v>102409.5455140893</c:v>
                </c:pt>
                <c:pt idx="3410">
                  <c:v>102135.1483128492</c:v>
                </c:pt>
                <c:pt idx="3411">
                  <c:v>100972.3836268591</c:v>
                </c:pt>
                <c:pt idx="3412">
                  <c:v>102127.0577846828</c:v>
                </c:pt>
                <c:pt idx="3413">
                  <c:v>102337.9613587276</c:v>
                </c:pt>
                <c:pt idx="3414">
                  <c:v>102602.1275765342</c:v>
                </c:pt>
                <c:pt idx="3415">
                  <c:v>102069.5404133255</c:v>
                </c:pt>
                <c:pt idx="3416">
                  <c:v>102668.1871317564</c:v>
                </c:pt>
                <c:pt idx="3417">
                  <c:v>103746.1583696342</c:v>
                </c:pt>
                <c:pt idx="3418">
                  <c:v>104611.1052154042</c:v>
                </c:pt>
                <c:pt idx="3419">
                  <c:v>105701.8668190077</c:v>
                </c:pt>
                <c:pt idx="3420">
                  <c:v>105953.2557625581</c:v>
                </c:pt>
                <c:pt idx="3421">
                  <c:v>106044.8567748232</c:v>
                </c:pt>
                <c:pt idx="3422">
                  <c:v>107150.5491994198</c:v>
                </c:pt>
                <c:pt idx="3423">
                  <c:v>104800.7089685321</c:v>
                </c:pt>
                <c:pt idx="3424">
                  <c:v>105416.3942345495</c:v>
                </c:pt>
                <c:pt idx="3425">
                  <c:v>105699.7329094752</c:v>
                </c:pt>
                <c:pt idx="3426">
                  <c:v>105740.2117332459</c:v>
                </c:pt>
                <c:pt idx="3427">
                  <c:v>102636.2177631768</c:v>
                </c:pt>
                <c:pt idx="3428">
                  <c:v>102150.4915151322</c:v>
                </c:pt>
                <c:pt idx="3429">
                  <c:v>101245.0723913263</c:v>
                </c:pt>
                <c:pt idx="3430">
                  <c:v>102753.3995068934</c:v>
                </c:pt>
                <c:pt idx="3431">
                  <c:v>102391.2305482241</c:v>
                </c:pt>
                <c:pt idx="3432">
                  <c:v>98718.41877303638</c:v>
                </c:pt>
                <c:pt idx="3433">
                  <c:v>97629.78453323062</c:v>
                </c:pt>
                <c:pt idx="3434">
                  <c:v>98631.08557983633</c:v>
                </c:pt>
                <c:pt idx="3435">
                  <c:v>98829.20533389015</c:v>
                </c:pt>
                <c:pt idx="3436">
                  <c:v>97472.13705721275</c:v>
                </c:pt>
                <c:pt idx="3437">
                  <c:v>100356.6983608416</c:v>
                </c:pt>
                <c:pt idx="3438">
                  <c:v>97925.91357388199</c:v>
                </c:pt>
                <c:pt idx="3439">
                  <c:v>95601.64752871102</c:v>
                </c:pt>
                <c:pt idx="3440">
                  <c:v>92751.17641172475</c:v>
                </c:pt>
                <c:pt idx="3441">
                  <c:v>93637.42307841161</c:v>
                </c:pt>
                <c:pt idx="3442">
                  <c:v>92623.34475754967</c:v>
                </c:pt>
                <c:pt idx="3443">
                  <c:v>95456.79041841891</c:v>
                </c:pt>
                <c:pt idx="3444">
                  <c:v>95955.29394071971</c:v>
                </c:pt>
                <c:pt idx="3445">
                  <c:v>96161.94278716895</c:v>
                </c:pt>
                <c:pt idx="3446">
                  <c:v>98547.98747702753</c:v>
                </c:pt>
                <c:pt idx="3447">
                  <c:v>98579.95029987238</c:v>
                </c:pt>
                <c:pt idx="3448">
                  <c:v>101070.3863677219</c:v>
                </c:pt>
                <c:pt idx="3449">
                  <c:v>101200.3322942252</c:v>
                </c:pt>
                <c:pt idx="3450">
                  <c:v>102529.6990213881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101161.987379987</c:v>
                </c:pt>
                <c:pt idx="3454">
                  <c:v>102259.1376207187</c:v>
                </c:pt>
                <c:pt idx="3455">
                  <c:v>101266.3722122432</c:v>
                </c:pt>
                <c:pt idx="3456">
                  <c:v>101568.8964357574</c:v>
                </c:pt>
                <c:pt idx="3457">
                  <c:v>100416.3496417315</c:v>
                </c:pt>
                <c:pt idx="3458">
                  <c:v>100269.3520761721</c:v>
                </c:pt>
                <c:pt idx="3459">
                  <c:v>101464.5050577665</c:v>
                </c:pt>
                <c:pt idx="3460">
                  <c:v>98383.95136388156</c:v>
                </c:pt>
                <c:pt idx="3461">
                  <c:v>98128.29460126617</c:v>
                </c:pt>
                <c:pt idx="3462">
                  <c:v>98219.90870500084</c:v>
                </c:pt>
                <c:pt idx="3463">
                  <c:v>95588.86370872005</c:v>
                </c:pt>
                <c:pt idx="3464">
                  <c:v>96818.10033122236</c:v>
                </c:pt>
                <c:pt idx="3465">
                  <c:v>97712.87609030462</c:v>
                </c:pt>
                <c:pt idx="3466">
                  <c:v>99834.74801662192</c:v>
                </c:pt>
                <c:pt idx="3467">
                  <c:v>100814.7361508412</c:v>
                </c:pt>
                <c:pt idx="3468">
                  <c:v>101266.3722122432</c:v>
                </c:pt>
                <c:pt idx="3469">
                  <c:v>100818.9974241716</c:v>
                </c:pt>
                <c:pt idx="3470">
                  <c:v>100872.2469764637</c:v>
                </c:pt>
                <c:pt idx="3471">
                  <c:v>100435.5220988506</c:v>
                </c:pt>
                <c:pt idx="3472">
                  <c:v>102974.9595371314</c:v>
                </c:pt>
                <c:pt idx="3473">
                  <c:v>102778.9606011406</c:v>
                </c:pt>
                <c:pt idx="3474">
                  <c:v>103051.4006276869</c:v>
                </c:pt>
                <c:pt idx="3475">
                  <c:v>103548.4640883399</c:v>
                </c:pt>
                <c:pt idx="3476">
                  <c:v>103644.4769258349</c:v>
                </c:pt>
                <c:pt idx="3477">
                  <c:v>104423.1640789059</c:v>
                </c:pt>
                <c:pt idx="3478">
                  <c:v>103842.8846922183</c:v>
                </c:pt>
                <c:pt idx="3479">
                  <c:v>104124.4887474319</c:v>
                </c:pt>
                <c:pt idx="3480">
                  <c:v>102673.7837349782</c:v>
                </c:pt>
                <c:pt idx="3481">
                  <c:v>102818.8568545175</c:v>
                </c:pt>
                <c:pt idx="3482">
                  <c:v>102742.0557485502</c:v>
                </c:pt>
                <c:pt idx="3483">
                  <c:v>103964.4913526344</c:v>
                </c:pt>
                <c:pt idx="3484">
                  <c:v>102850.8589517709</c:v>
                </c:pt>
                <c:pt idx="3485">
                  <c:v>104386.9007083221</c:v>
                </c:pt>
                <c:pt idx="3486">
                  <c:v>105208.2529605745</c:v>
                </c:pt>
                <c:pt idx="3487">
                  <c:v>105088.780209691</c:v>
                </c:pt>
                <c:pt idx="3488">
                  <c:v>105253.0519692884</c:v>
                </c:pt>
                <c:pt idx="3489">
                  <c:v>106136.274506515</c:v>
                </c:pt>
                <c:pt idx="3490">
                  <c:v>104717.5715913148</c:v>
                </c:pt>
                <c:pt idx="3491">
                  <c:v>104730.37504851</c:v>
                </c:pt>
                <c:pt idx="3492">
                  <c:v>104802.9083354123</c:v>
                </c:pt>
                <c:pt idx="3493">
                  <c:v>105489.8570157881</c:v>
                </c:pt>
                <c:pt idx="3494">
                  <c:v>105692.5391469713</c:v>
                </c:pt>
                <c:pt idx="3495">
                  <c:v>105807.7440787897</c:v>
                </c:pt>
                <c:pt idx="3496">
                  <c:v>104186.3524866715</c:v>
                </c:pt>
                <c:pt idx="3497">
                  <c:v>105031.1777437818</c:v>
                </c:pt>
                <c:pt idx="3498">
                  <c:v>105671.2000516459</c:v>
                </c:pt>
                <c:pt idx="3499">
                  <c:v>105688.2647821714</c:v>
                </c:pt>
                <c:pt idx="3500">
                  <c:v>106703.7700732116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103987.9578117576</c:v>
                </c:pt>
                <c:pt idx="3504">
                  <c:v>103685.0146612185</c:v>
                </c:pt>
                <c:pt idx="3505">
                  <c:v>105007.7178303933</c:v>
                </c:pt>
                <c:pt idx="3506">
                  <c:v>107860.0610275216</c:v>
                </c:pt>
                <c:pt idx="3507">
                  <c:v>109558.2275426682</c:v>
                </c:pt>
                <c:pt idx="3508">
                  <c:v>109686.2424774166</c:v>
                </c:pt>
                <c:pt idx="3509">
                  <c:v>109622.2513743793</c:v>
                </c:pt>
                <c:pt idx="3510">
                  <c:v>109423.8370622612</c:v>
                </c:pt>
                <c:pt idx="3511">
                  <c:v>109283.0383075217</c:v>
                </c:pt>
                <c:pt idx="3512">
                  <c:v>108523.5563402437</c:v>
                </c:pt>
                <c:pt idx="3513">
                  <c:v>105937.8798316012</c:v>
                </c:pt>
                <c:pt idx="3514">
                  <c:v>106673.895339756</c:v>
                </c:pt>
                <c:pt idx="3515">
                  <c:v>107407.7769383782</c:v>
                </c:pt>
                <c:pt idx="3516">
                  <c:v>107345.9197448734</c:v>
                </c:pt>
                <c:pt idx="3517">
                  <c:v>107732.0657299775</c:v>
                </c:pt>
                <c:pt idx="3518">
                  <c:v>107904.8665819703</c:v>
                </c:pt>
                <c:pt idx="3519">
                  <c:v>108075.5335244306</c:v>
                </c:pt>
                <c:pt idx="3520">
                  <c:v>108655.8129111182</c:v>
                </c:pt>
                <c:pt idx="3521">
                  <c:v>107800.3246520799</c:v>
                </c:pt>
                <c:pt idx="3522">
                  <c:v>108747.5448380786</c:v>
                </c:pt>
                <c:pt idx="3523">
                  <c:v>109931.5831620465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112318.8519043056</c:v>
                </c:pt>
                <c:pt idx="3528">
                  <c:v>111444.1584594744</c:v>
                </c:pt>
                <c:pt idx="3529">
                  <c:v>111064.414202968</c:v>
                </c:pt>
                <c:pt idx="3530">
                  <c:v>113052.7465943974</c:v>
                </c:pt>
                <c:pt idx="3531">
                  <c:v>112323.1066319012</c:v>
                </c:pt>
                <c:pt idx="3532">
                  <c:v>113182.8758014741</c:v>
                </c:pt>
                <c:pt idx="3533">
                  <c:v>114812.789940253</c:v>
                </c:pt>
                <c:pt idx="3534">
                  <c:v>114307.1581127959</c:v>
                </c:pt>
                <c:pt idx="3535">
                  <c:v>110183.3059380697</c:v>
                </c:pt>
                <c:pt idx="3536">
                  <c:v>109692.650751749</c:v>
                </c:pt>
                <c:pt idx="3537">
                  <c:v>110650.5404854104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113166.6685622024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109241.3027026766</c:v>
                </c:pt>
                <c:pt idx="3544">
                  <c:v>109027.6171913578</c:v>
                </c:pt>
                <c:pt idx="3545">
                  <c:v>110811.8666643647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108378.0250192711</c:v>
                </c:pt>
                <c:pt idx="3550">
                  <c:v>108029.706835359</c:v>
                </c:pt>
                <c:pt idx="3551">
                  <c:v>107927.1482631016</c:v>
                </c:pt>
                <c:pt idx="3552">
                  <c:v>110410.1418305262</c:v>
                </c:pt>
                <c:pt idx="3553">
                  <c:v>109636.6192621828</c:v>
                </c:pt>
                <c:pt idx="3554">
                  <c:v>111487.1115709853</c:v>
                </c:pt>
                <c:pt idx="3555">
                  <c:v>112140.9911993414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109878.0783260985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111767.033372365</c:v>
                </c:pt>
                <c:pt idx="3563">
                  <c:v>111604.6336929096</c:v>
                </c:pt>
                <c:pt idx="3564">
                  <c:v>110711.4289101703</c:v>
                </c:pt>
                <c:pt idx="3565">
                  <c:v>112070.4674530112</c:v>
                </c:pt>
                <c:pt idx="3566">
                  <c:v>112579.0317696418</c:v>
                </c:pt>
                <c:pt idx="3567">
                  <c:v>113166.6685622024</c:v>
                </c:pt>
                <c:pt idx="3568">
                  <c:v>111739.2532740333</c:v>
                </c:pt>
                <c:pt idx="3569">
                  <c:v>113091.8639053376</c:v>
                </c:pt>
                <c:pt idx="3570">
                  <c:v>112822.6247430901</c:v>
                </c:pt>
                <c:pt idx="3571">
                  <c:v>112888.8544874162</c:v>
                </c:pt>
                <c:pt idx="3572">
                  <c:v>114512.8774649089</c:v>
                </c:pt>
                <c:pt idx="3573">
                  <c:v>114993.6616832079</c:v>
                </c:pt>
                <c:pt idx="3574">
                  <c:v>115254.339024386</c:v>
                </c:pt>
                <c:pt idx="3575">
                  <c:v>115286.4000332523</c:v>
                </c:pt>
                <c:pt idx="3576">
                  <c:v>114797.0409024146</c:v>
                </c:pt>
                <c:pt idx="3577">
                  <c:v>112414.4850891844</c:v>
                </c:pt>
                <c:pt idx="3578">
                  <c:v>111087.5206466793</c:v>
                </c:pt>
                <c:pt idx="3579">
                  <c:v>109687.9050940462</c:v>
                </c:pt>
                <c:pt idx="3580">
                  <c:v>109952.8698914938</c:v>
                </c:pt>
                <c:pt idx="3581">
                  <c:v>106899.3304449733</c:v>
                </c:pt>
                <c:pt idx="3582">
                  <c:v>108587.43616579</c:v>
                </c:pt>
                <c:pt idx="3583">
                  <c:v>106211.2624439532</c:v>
                </c:pt>
                <c:pt idx="3584">
                  <c:v>105890.743995577</c:v>
                </c:pt>
                <c:pt idx="3585">
                  <c:v>107271.1412709477</c:v>
                </c:pt>
                <c:pt idx="3586">
                  <c:v>104320.1734881541</c:v>
                </c:pt>
                <c:pt idx="3587">
                  <c:v>105087.3008736347</c:v>
                </c:pt>
                <c:pt idx="3588">
                  <c:v>101014.4923385857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102495.3208224159</c:v>
                </c:pt>
                <c:pt idx="3593">
                  <c:v>103159.8699984347</c:v>
                </c:pt>
                <c:pt idx="3594">
                  <c:v>101401.2601684921</c:v>
                </c:pt>
                <c:pt idx="3595">
                  <c:v>102758.1517103309</c:v>
                </c:pt>
                <c:pt idx="3596">
                  <c:v>102409.8466178884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101897.0210279275</c:v>
                </c:pt>
                <c:pt idx="3606">
                  <c:v>96442.1133264696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89037.64362058009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97242.47340733885</c:v>
                </c:pt>
                <c:pt idx="3613">
                  <c:v>97901.60271497442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92686.37363757691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101128.7546845983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103080.4505985624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103022.6648520799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108680.8830752582</c:v>
                </c:pt>
                <c:pt idx="3633">
                  <c:v>110337.2616196815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111338.7852212692</c:v>
                </c:pt>
                <c:pt idx="3639">
                  <c:v>109791.5371668047</c:v>
                </c:pt>
                <c:pt idx="3640">
                  <c:v>109996.9881437924</c:v>
                </c:pt>
                <c:pt idx="3641">
                  <c:v>108978.3343543316</c:v>
                </c:pt>
                <c:pt idx="3642">
                  <c:v>111542.0826515201</c:v>
                </c:pt>
                <c:pt idx="3643">
                  <c:v>111047.7225793239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111967.9481551624</c:v>
                </c:pt>
                <c:pt idx="3647">
                  <c:v>112843.2045331832</c:v>
                </c:pt>
                <c:pt idx="3648">
                  <c:v>113157.8056373341</c:v>
                </c:pt>
                <c:pt idx="3649">
                  <c:v>112306.0615385799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114204.2591623309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113224.1532048858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10028.92506756106</c:v>
                </c:pt>
                <c:pt idx="2">
                  <c:v>10051.42097471529</c:v>
                </c:pt>
                <c:pt idx="3">
                  <c:v>10022.49693286584</c:v>
                </c:pt>
                <c:pt idx="4">
                  <c:v>9955.018442807705</c:v>
                </c:pt>
                <c:pt idx="5">
                  <c:v>9919.670369109504</c:v>
                </c:pt>
                <c:pt idx="6">
                  <c:v>9961.444526079693</c:v>
                </c:pt>
                <c:pt idx="7">
                  <c:v>10000</c:v>
                </c:pt>
                <c:pt idx="8">
                  <c:v>10048.20639451187</c:v>
                </c:pt>
                <c:pt idx="9">
                  <c:v>10073.91277902305</c:v>
                </c:pt>
                <c:pt idx="10">
                  <c:v>9987.150910590874</c:v>
                </c:pt>
                <c:pt idx="11">
                  <c:v>10077.12530780323</c:v>
                </c:pt>
                <c:pt idx="12">
                  <c:v>10129.47865437714</c:v>
                </c:pt>
                <c:pt idx="13">
                  <c:v>10142.48570337507</c:v>
                </c:pt>
                <c:pt idx="14">
                  <c:v>10145.7402863315</c:v>
                </c:pt>
                <c:pt idx="15">
                  <c:v>10191.26341925685</c:v>
                </c:pt>
                <c:pt idx="16">
                  <c:v>10197.76848232324</c:v>
                </c:pt>
                <c:pt idx="17">
                  <c:v>10204.27149396641</c:v>
                </c:pt>
                <c:pt idx="18">
                  <c:v>10240.04216085025</c:v>
                </c:pt>
                <c:pt idx="19">
                  <c:v>10204.27149396641</c:v>
                </c:pt>
                <c:pt idx="20">
                  <c:v>10188.01088772366</c:v>
                </c:pt>
                <c:pt idx="21">
                  <c:v>10191.26341925685</c:v>
                </c:pt>
                <c:pt idx="22">
                  <c:v>10240.04216085025</c:v>
                </c:pt>
                <c:pt idx="23">
                  <c:v>10288.81885102041</c:v>
                </c:pt>
                <c:pt idx="24">
                  <c:v>10223.78052889588</c:v>
                </c:pt>
                <c:pt idx="25">
                  <c:v>10233.53607207224</c:v>
                </c:pt>
                <c:pt idx="26">
                  <c:v>10269.3077646677</c:v>
                </c:pt>
                <c:pt idx="27">
                  <c:v>10214.02601143115</c:v>
                </c:pt>
                <c:pt idx="28">
                  <c:v>10230.28559196228</c:v>
                </c:pt>
                <c:pt idx="29">
                  <c:v>10282.3189165121</c:v>
                </c:pt>
                <c:pt idx="30">
                  <c:v>10272.56132191251</c:v>
                </c:pt>
                <c:pt idx="31">
                  <c:v>10321.33801208268</c:v>
                </c:pt>
                <c:pt idx="32">
                  <c:v>10347.35211007855</c:v>
                </c:pt>
                <c:pt idx="33">
                  <c:v>10321.33801208268</c:v>
                </c:pt>
                <c:pt idx="34">
                  <c:v>10399.38338320514</c:v>
                </c:pt>
                <c:pt idx="35">
                  <c:v>10389.62168575909</c:v>
                </c:pt>
                <c:pt idx="36">
                  <c:v>10448.16109908692</c:v>
                </c:pt>
                <c:pt idx="37">
                  <c:v>10431.89946713256</c:v>
                </c:pt>
                <c:pt idx="38">
                  <c:v>10392.87729442713</c:v>
                </c:pt>
                <c:pt idx="39">
                  <c:v>10431.89946713256</c:v>
                </c:pt>
                <c:pt idx="40">
                  <c:v>10292.07138255361</c:v>
                </c:pt>
                <c:pt idx="41">
                  <c:v>10314.83602615113</c:v>
                </c:pt>
                <c:pt idx="42">
                  <c:v>10418.89241813462</c:v>
                </c:pt>
                <c:pt idx="43">
                  <c:v>10363.6127163213</c:v>
                </c:pt>
                <c:pt idx="44">
                  <c:v>10405.8863948483</c:v>
                </c:pt>
                <c:pt idx="45">
                  <c:v>10340.84602130054</c:v>
                </c:pt>
                <c:pt idx="46">
                  <c:v>10409.13379782342</c:v>
                </c:pt>
                <c:pt idx="47">
                  <c:v>10405.8863948483</c:v>
                </c:pt>
                <c:pt idx="48">
                  <c:v>10405.8863948483</c:v>
                </c:pt>
                <c:pt idx="49">
                  <c:v>10425.3964554894</c:v>
                </c:pt>
                <c:pt idx="50">
                  <c:v>10405.8863948483</c:v>
                </c:pt>
                <c:pt idx="51">
                  <c:v>10331.09355525903</c:v>
                </c:pt>
                <c:pt idx="52">
                  <c:v>10363.6127163213</c:v>
                </c:pt>
                <c:pt idx="53">
                  <c:v>10340.84602130054</c:v>
                </c:pt>
                <c:pt idx="54">
                  <c:v>10360.36121049972</c:v>
                </c:pt>
                <c:pt idx="55">
                  <c:v>10376.61668818439</c:v>
                </c:pt>
                <c:pt idx="56">
                  <c:v>10331.09355525903</c:v>
                </c:pt>
                <c:pt idx="57">
                  <c:v>10308.32993737313</c:v>
                </c:pt>
                <c:pt idx="58">
                  <c:v>10269.3077646677</c:v>
                </c:pt>
                <c:pt idx="59">
                  <c:v>10327.84204943745</c:v>
                </c:pt>
                <c:pt idx="60">
                  <c:v>10441.65603602053</c:v>
                </c:pt>
                <c:pt idx="61">
                  <c:v>10337.59656690219</c:v>
                </c:pt>
                <c:pt idx="62">
                  <c:v>10353.85204458686</c:v>
                </c:pt>
                <c:pt idx="63">
                  <c:v>10470.92061412637</c:v>
                </c:pt>
                <c:pt idx="64">
                  <c:v>10409.13379782342</c:v>
                </c:pt>
                <c:pt idx="65">
                  <c:v>10448.16109908692</c:v>
                </c:pt>
                <c:pt idx="66">
                  <c:v>10565.22454006835</c:v>
                </c:pt>
                <c:pt idx="67">
                  <c:v>10672.53756643149</c:v>
                </c:pt>
                <c:pt idx="68">
                  <c:v>10552.21954249364</c:v>
                </c:pt>
                <c:pt idx="69">
                  <c:v>10574.97905753309</c:v>
                </c:pt>
                <c:pt idx="70">
                  <c:v>10435.14994724252</c:v>
                </c:pt>
                <c:pt idx="71">
                  <c:v>10236.78962931705</c:v>
                </c:pt>
                <c:pt idx="72">
                  <c:v>10077.44840696216</c:v>
                </c:pt>
                <c:pt idx="73">
                  <c:v>10090.4554559601</c:v>
                </c:pt>
                <c:pt idx="74">
                  <c:v>10140.69993945224</c:v>
                </c:pt>
                <c:pt idx="75">
                  <c:v>10258.92346027096</c:v>
                </c:pt>
                <c:pt idx="76">
                  <c:v>10275.34407752575</c:v>
                </c:pt>
                <c:pt idx="77">
                  <c:v>10268.77336891595</c:v>
                </c:pt>
                <c:pt idx="78">
                  <c:v>10311.46246064729</c:v>
                </c:pt>
                <c:pt idx="79">
                  <c:v>10308.17813205401</c:v>
                </c:pt>
                <c:pt idx="80">
                  <c:v>10272.055646086</c:v>
                </c:pt>
                <c:pt idx="81">
                  <c:v>10373.86060107316</c:v>
                </c:pt>
                <c:pt idx="82">
                  <c:v>10492.07796762218</c:v>
                </c:pt>
                <c:pt idx="83">
                  <c:v>10465.80641601078</c:v>
                </c:pt>
                <c:pt idx="84">
                  <c:v>10547.90334801503</c:v>
                </c:pt>
                <c:pt idx="85">
                  <c:v>10541.33879367493</c:v>
                </c:pt>
                <c:pt idx="86">
                  <c:v>10498.64867623197</c:v>
                </c:pt>
                <c:pt idx="87">
                  <c:v>10574.17900247289</c:v>
                </c:pt>
                <c:pt idx="88">
                  <c:v>10531.48170504862</c:v>
                </c:pt>
                <c:pt idx="89">
                  <c:v>10501.92992769041</c:v>
                </c:pt>
                <c:pt idx="90">
                  <c:v>10364.00761529332</c:v>
                </c:pt>
                <c:pt idx="91">
                  <c:v>10337.73503797031</c:v>
                </c:pt>
                <c:pt idx="92">
                  <c:v>10364.00761529332</c:v>
                </c:pt>
                <c:pt idx="93">
                  <c:v>10426.39857573788</c:v>
                </c:pt>
                <c:pt idx="94">
                  <c:v>10541.33879367493</c:v>
                </c:pt>
                <c:pt idx="95">
                  <c:v>10449.39092731407</c:v>
                </c:pt>
                <c:pt idx="96">
                  <c:v>10452.66910163766</c:v>
                </c:pt>
                <c:pt idx="97">
                  <c:v>10587.31221399955</c:v>
                </c:pt>
                <c:pt idx="98">
                  <c:v>10587.31221399955</c:v>
                </c:pt>
                <c:pt idx="99">
                  <c:v>10600.44747694944</c:v>
                </c:pt>
                <c:pt idx="100">
                  <c:v>10685.82566041212</c:v>
                </c:pt>
                <c:pt idx="101">
                  <c:v>10771.2110238561</c:v>
                </c:pt>
                <c:pt idx="102">
                  <c:v>10866.44321881024</c:v>
                </c:pt>
                <c:pt idx="103">
                  <c:v>10889.43249325159</c:v>
                </c:pt>
                <c:pt idx="104">
                  <c:v>10892.71374471002</c:v>
                </c:pt>
                <c:pt idx="105">
                  <c:v>10961.67541376437</c:v>
                </c:pt>
                <c:pt idx="106">
                  <c:v>10948.54527937256</c:v>
                </c:pt>
                <c:pt idx="107">
                  <c:v>10869.72754740352</c:v>
                </c:pt>
                <c:pt idx="108">
                  <c:v>10932.12363640616</c:v>
                </c:pt>
                <c:pt idx="109">
                  <c:v>10955.10983371266</c:v>
                </c:pt>
                <c:pt idx="110">
                  <c:v>11112.7360662462</c:v>
                </c:pt>
                <c:pt idx="111">
                  <c:v>11076.61460598981</c:v>
                </c:pt>
                <c:pt idx="112">
                  <c:v>11188.26434106388</c:v>
                </c:pt>
                <c:pt idx="113">
                  <c:v>11135.72636639916</c:v>
                </c:pt>
                <c:pt idx="114">
                  <c:v>11148.8647064839</c:v>
                </c:pt>
                <c:pt idx="115">
                  <c:v>11230.95753564168</c:v>
                </c:pt>
                <c:pt idx="116">
                  <c:v>11194.83607538529</c:v>
                </c:pt>
                <c:pt idx="117">
                  <c:v>11221.10967841992</c:v>
                </c:pt>
                <c:pt idx="118">
                  <c:v>11207.97031262357</c:v>
                </c:pt>
                <c:pt idx="119">
                  <c:v>11076.61460598981</c:v>
                </c:pt>
                <c:pt idx="120">
                  <c:v>11066.76264592158</c:v>
                </c:pt>
                <c:pt idx="121">
                  <c:v>11043.77337148023</c:v>
                </c:pt>
                <c:pt idx="122">
                  <c:v>11040.4921200218</c:v>
                </c:pt>
                <c:pt idx="123">
                  <c:v>11040.4921200218</c:v>
                </c:pt>
                <c:pt idx="124">
                  <c:v>11122.58392346796</c:v>
                </c:pt>
                <c:pt idx="125">
                  <c:v>11007.65396264707</c:v>
                </c:pt>
                <c:pt idx="126">
                  <c:v>10974.81580527234</c:v>
                </c:pt>
                <c:pt idx="127">
                  <c:v>10899.28240189658</c:v>
                </c:pt>
                <c:pt idx="128">
                  <c:v>10850.02465297868</c:v>
                </c:pt>
                <c:pt idx="129">
                  <c:v>10863.15991592857</c:v>
                </c:pt>
                <c:pt idx="130">
                  <c:v>10889.43249325159</c:v>
                </c:pt>
                <c:pt idx="131">
                  <c:v>10899.28240189658</c:v>
                </c:pt>
                <c:pt idx="132">
                  <c:v>10827.03845567218</c:v>
                </c:pt>
                <c:pt idx="133">
                  <c:v>10876.29620459008</c:v>
                </c:pt>
                <c:pt idx="134">
                  <c:v>10918.98529632142</c:v>
                </c:pt>
                <c:pt idx="135">
                  <c:v>10784.34628680599</c:v>
                </c:pt>
                <c:pt idx="136">
                  <c:v>10869.72754740352</c:v>
                </c:pt>
                <c:pt idx="137">
                  <c:v>10944.0362511102</c:v>
                </c:pt>
                <c:pt idx="138">
                  <c:v>11007.07135844939</c:v>
                </c:pt>
                <c:pt idx="139">
                  <c:v>11013.70053262127</c:v>
                </c:pt>
                <c:pt idx="140">
                  <c:v>10940.7242283033</c:v>
                </c:pt>
                <c:pt idx="141">
                  <c:v>10847.83578439091</c:v>
                </c:pt>
                <c:pt idx="142">
                  <c:v>10881.0062723291</c:v>
                </c:pt>
                <c:pt idx="143">
                  <c:v>10960.62303364673</c:v>
                </c:pt>
                <c:pt idx="144">
                  <c:v>11010.38338125629</c:v>
                </c:pt>
                <c:pt idx="145">
                  <c:v>11083.36789126718</c:v>
                </c:pt>
                <c:pt idx="146">
                  <c:v>11106.58692511044</c:v>
                </c:pt>
                <c:pt idx="147">
                  <c:v>11239.28631396068</c:v>
                </c:pt>
                <c:pt idx="148">
                  <c:v>11172.93610667975</c:v>
                </c:pt>
                <c:pt idx="149">
                  <c:v>11196.15719194623</c:v>
                </c:pt>
                <c:pt idx="150">
                  <c:v>11242.59833676759</c:v>
                </c:pt>
                <c:pt idx="151">
                  <c:v>11199.47536902283</c:v>
                </c:pt>
                <c:pt idx="152">
                  <c:v>11080.0507399022</c:v>
                </c:pt>
                <c:pt idx="153">
                  <c:v>11129.81108751177</c:v>
                </c:pt>
                <c:pt idx="154">
                  <c:v>11099.95364809209</c:v>
                </c:pt>
                <c:pt idx="155">
                  <c:v>11050.1984290406</c:v>
                </c:pt>
                <c:pt idx="156">
                  <c:v>11066.78110873066</c:v>
                </c:pt>
                <c:pt idx="157">
                  <c:v>10960.62303364673</c:v>
                </c:pt>
                <c:pt idx="158">
                  <c:v>11056.82965463572</c:v>
                </c:pt>
                <c:pt idx="159">
                  <c:v>11123.17473335857</c:v>
                </c:pt>
                <c:pt idx="160">
                  <c:v>11289.04563585863</c:v>
                </c:pt>
                <c:pt idx="161">
                  <c:v>11219.38032863595</c:v>
                </c:pt>
                <c:pt idx="162">
                  <c:v>11259.18717072734</c:v>
                </c:pt>
                <c:pt idx="163">
                  <c:v>11219.38032863595</c:v>
                </c:pt>
                <c:pt idx="164">
                  <c:v>11186.20573785129</c:v>
                </c:pt>
                <c:pt idx="165">
                  <c:v>11116.54145634022</c:v>
                </c:pt>
                <c:pt idx="166">
                  <c:v>11003.74805281471</c:v>
                </c:pt>
                <c:pt idx="167">
                  <c:v>11036.9246950226</c:v>
                </c:pt>
                <c:pt idx="168">
                  <c:v>10847.83578439091</c:v>
                </c:pt>
                <c:pt idx="169">
                  <c:v>10847.83578439091</c:v>
                </c:pt>
                <c:pt idx="170">
                  <c:v>10492.87494554754</c:v>
                </c:pt>
                <c:pt idx="171">
                  <c:v>10579.12600959512</c:v>
                </c:pt>
                <c:pt idx="172">
                  <c:v>10018.4874261603</c:v>
                </c:pt>
                <c:pt idx="173">
                  <c:v>10346.90900266059</c:v>
                </c:pt>
                <c:pt idx="174">
                  <c:v>10151.18476358732</c:v>
                </c:pt>
                <c:pt idx="175">
                  <c:v>10579.12600959512</c:v>
                </c:pt>
                <c:pt idx="176">
                  <c:v>10516.09603081402</c:v>
                </c:pt>
                <c:pt idx="177">
                  <c:v>10874.37094388752</c:v>
                </c:pt>
                <c:pt idx="178">
                  <c:v>10861.10336413922</c:v>
                </c:pt>
                <c:pt idx="179">
                  <c:v>10940.7242283033</c:v>
                </c:pt>
                <c:pt idx="180">
                  <c:v>10811.34301652965</c:v>
                </c:pt>
                <c:pt idx="181">
                  <c:v>10744.99486067195</c:v>
                </c:pt>
                <c:pt idx="182">
                  <c:v>10718.45457261725</c:v>
                </c:pt>
                <c:pt idx="183">
                  <c:v>10910.86166032555</c:v>
                </c:pt>
                <c:pt idx="184">
                  <c:v>11146.39171577859</c:v>
                </c:pt>
                <c:pt idx="185">
                  <c:v>10963.94223643494</c:v>
                </c:pt>
                <c:pt idx="186">
                  <c:v>10947.35545389842</c:v>
                </c:pt>
                <c:pt idx="187">
                  <c:v>11162.98567829642</c:v>
                </c:pt>
                <c:pt idx="188">
                  <c:v>11169.61587817992</c:v>
                </c:pt>
                <c:pt idx="189">
                  <c:v>11242.59833676759</c:v>
                </c:pt>
                <c:pt idx="190">
                  <c:v>11169.61587817992</c:v>
                </c:pt>
                <c:pt idx="191">
                  <c:v>11043.56104917579</c:v>
                </c:pt>
                <c:pt idx="192">
                  <c:v>10990.4804730664</c:v>
                </c:pt>
                <c:pt idx="193">
                  <c:v>11113.22020212878</c:v>
                </c:pt>
                <c:pt idx="194">
                  <c:v>11106.58692511044</c:v>
                </c:pt>
                <c:pt idx="195">
                  <c:v>10881.0062723291</c:v>
                </c:pt>
                <c:pt idx="196">
                  <c:v>10970.5765391649</c:v>
                </c:pt>
                <c:pt idx="197">
                  <c:v>11043.56104917579</c:v>
                </c:pt>
                <c:pt idx="198">
                  <c:v>11119.85963341682</c:v>
                </c:pt>
                <c:pt idx="199">
                  <c:v>11259.18717072734</c:v>
                </c:pt>
                <c:pt idx="200">
                  <c:v>11387.54267088535</c:v>
                </c:pt>
                <c:pt idx="201">
                  <c:v>11323.86854520962</c:v>
                </c:pt>
                <c:pt idx="202">
                  <c:v>11488.07676918073</c:v>
                </c:pt>
                <c:pt idx="203">
                  <c:v>11276.95454733346</c:v>
                </c:pt>
                <c:pt idx="204">
                  <c:v>11085.93114459467</c:v>
                </c:pt>
                <c:pt idx="205">
                  <c:v>11196.52029385817</c:v>
                </c:pt>
                <c:pt idx="206">
                  <c:v>11287.00139260866</c:v>
                </c:pt>
                <c:pt idx="207">
                  <c:v>11327.22159648115</c:v>
                </c:pt>
                <c:pt idx="208">
                  <c:v>11213.27631881127</c:v>
                </c:pt>
                <c:pt idx="209">
                  <c:v>11394.24261915871</c:v>
                </c:pt>
                <c:pt idx="210">
                  <c:v>11266.89744494211</c:v>
                </c:pt>
                <c:pt idx="211">
                  <c:v>10998.79694284602</c:v>
                </c:pt>
                <c:pt idx="212">
                  <c:v>10945.1768424268</c:v>
                </c:pt>
                <c:pt idx="213">
                  <c:v>10951.87986783501</c:v>
                </c:pt>
                <c:pt idx="214">
                  <c:v>11146.2542704221</c:v>
                </c:pt>
                <c:pt idx="215">
                  <c:v>11193.17134543311</c:v>
                </c:pt>
                <c:pt idx="216">
                  <c:v>11410.99966982343</c:v>
                </c:pt>
                <c:pt idx="217">
                  <c:v>11307.11149454491</c:v>
                </c:pt>
                <c:pt idx="218">
                  <c:v>11280.29836720045</c:v>
                </c:pt>
                <c:pt idx="219">
                  <c:v>11280.29836720045</c:v>
                </c:pt>
                <c:pt idx="220">
                  <c:v>11387.54267088535</c:v>
                </c:pt>
                <c:pt idx="221">
                  <c:v>11340.62354445111</c:v>
                </c:pt>
                <c:pt idx="222">
                  <c:v>11421.05574650317</c:v>
                </c:pt>
                <c:pt idx="223">
                  <c:v>11431.10772033645</c:v>
                </c:pt>
                <c:pt idx="224">
                  <c:v>11494.77876887732</c:v>
                </c:pt>
                <c:pt idx="225">
                  <c:v>11689.15522288765</c:v>
                </c:pt>
                <c:pt idx="226">
                  <c:v>11638.88612231672</c:v>
                </c:pt>
                <c:pt idx="227">
                  <c:v>11508.18584540536</c:v>
                </c:pt>
                <c:pt idx="228">
                  <c:v>11555.10394612799</c:v>
                </c:pt>
                <c:pt idx="229">
                  <c:v>11829.90747363229</c:v>
                </c:pt>
                <c:pt idx="230">
                  <c:v>11732.71822091551</c:v>
                </c:pt>
                <c:pt idx="231">
                  <c:v>11679.09812049629</c:v>
                </c:pt>
                <c:pt idx="232">
                  <c:v>11434.45974589636</c:v>
                </c:pt>
                <c:pt idx="233">
                  <c:v>11635.53512246843</c:v>
                </c:pt>
                <c:pt idx="234">
                  <c:v>11776.28532178984</c:v>
                </c:pt>
                <c:pt idx="235">
                  <c:v>11722.66829850546</c:v>
                </c:pt>
                <c:pt idx="236">
                  <c:v>11786.34037275796</c:v>
                </c:pt>
                <c:pt idx="237">
                  <c:v>11863.42157496172</c:v>
                </c:pt>
                <c:pt idx="238">
                  <c:v>11605.37612383375</c:v>
                </c:pt>
                <c:pt idx="239">
                  <c:v>11682.45732603751</c:v>
                </c:pt>
                <c:pt idx="240">
                  <c:v>11850.01654985692</c:v>
                </c:pt>
                <c:pt idx="241">
                  <c:v>11709.26327340066</c:v>
                </c:pt>
                <c:pt idx="242">
                  <c:v>11729.36516964398</c:v>
                </c:pt>
                <c:pt idx="243">
                  <c:v>11588.62112459227</c:v>
                </c:pt>
                <c:pt idx="244">
                  <c:v>11528.29697305322</c:v>
                </c:pt>
                <c:pt idx="245">
                  <c:v>11608.7240465472</c:v>
                </c:pt>
                <c:pt idx="246">
                  <c:v>11464.61874453104</c:v>
                </c:pt>
                <c:pt idx="247">
                  <c:v>11323.86854520962</c:v>
                </c:pt>
                <c:pt idx="248">
                  <c:v>11146.2542704221</c:v>
                </c:pt>
                <c:pt idx="249">
                  <c:v>11203.22639640123</c:v>
                </c:pt>
                <c:pt idx="250">
                  <c:v>11343.97249287618</c:v>
                </c:pt>
                <c:pt idx="251">
                  <c:v>11467.97487293741</c:v>
                </c:pt>
                <c:pt idx="252">
                  <c:v>11799.74437215115</c:v>
                </c:pt>
                <c:pt idx="253">
                  <c:v>11766.23437366818</c:v>
                </c:pt>
                <c:pt idx="254">
                  <c:v>11645.59017343655</c:v>
                </c:pt>
                <c:pt idx="255">
                  <c:v>11736.07229789866</c:v>
                </c:pt>
                <c:pt idx="256">
                  <c:v>11769.58434780486</c:v>
                </c:pt>
                <c:pt idx="257">
                  <c:v>11752.82524571691</c:v>
                </c:pt>
                <c:pt idx="258">
                  <c:v>11581.91297062598</c:v>
                </c:pt>
                <c:pt idx="259">
                  <c:v>11729.36516964398</c:v>
                </c:pt>
                <c:pt idx="260">
                  <c:v>11628.83517419506</c:v>
                </c:pt>
                <c:pt idx="261">
                  <c:v>11672.40022364616</c:v>
                </c:pt>
                <c:pt idx="262">
                  <c:v>11598.67207271393</c:v>
                </c:pt>
                <c:pt idx="263">
                  <c:v>11739.41919490049</c:v>
                </c:pt>
                <c:pt idx="264">
                  <c:v>11704.85681629987</c:v>
                </c:pt>
                <c:pt idx="265">
                  <c:v>11616.74921422798</c:v>
                </c:pt>
                <c:pt idx="266">
                  <c:v>11864.13034168813</c:v>
                </c:pt>
                <c:pt idx="267">
                  <c:v>12040.34246869708</c:v>
                </c:pt>
                <c:pt idx="268">
                  <c:v>12053.899299121</c:v>
                </c:pt>
                <c:pt idx="269">
                  <c:v>12131.84415050513</c:v>
                </c:pt>
                <c:pt idx="270">
                  <c:v>12230.11245184156</c:v>
                </c:pt>
                <c:pt idx="271">
                  <c:v>12186.06121508465</c:v>
                </c:pt>
                <c:pt idx="272">
                  <c:v>12280.95184807078</c:v>
                </c:pt>
                <c:pt idx="273">
                  <c:v>12192.84424599888</c:v>
                </c:pt>
                <c:pt idx="274">
                  <c:v>11975.95752487171</c:v>
                </c:pt>
                <c:pt idx="275">
                  <c:v>11908.18157844504</c:v>
                </c:pt>
                <c:pt idx="276">
                  <c:v>11931.90423669157</c:v>
                </c:pt>
                <c:pt idx="277">
                  <c:v>11867.51621573136</c:v>
                </c:pt>
                <c:pt idx="278">
                  <c:v>11884.46097162174</c:v>
                </c:pt>
                <c:pt idx="279">
                  <c:v>11901.40880464697</c:v>
                </c:pt>
                <c:pt idx="280">
                  <c:v>11847.18661150937</c:v>
                </c:pt>
                <c:pt idx="281">
                  <c:v>11830.24082990737</c:v>
                </c:pt>
                <c:pt idx="282">
                  <c:v>11823.46497897445</c:v>
                </c:pt>
                <c:pt idx="283">
                  <c:v>11813.30222828669</c:v>
                </c:pt>
                <c:pt idx="284">
                  <c:v>11809.91532853184</c:v>
                </c:pt>
                <c:pt idx="285">
                  <c:v>11711.63471865602</c:v>
                </c:pt>
                <c:pt idx="286">
                  <c:v>11728.58152596963</c:v>
                </c:pt>
                <c:pt idx="287">
                  <c:v>11776.02273961623</c:v>
                </c:pt>
                <c:pt idx="288">
                  <c:v>11681.14236374626</c:v>
                </c:pt>
                <c:pt idx="289">
                  <c:v>11874.29719522236</c:v>
                </c:pt>
                <c:pt idx="290">
                  <c:v>11914.96050651281</c:v>
                </c:pt>
                <c:pt idx="291">
                  <c:v>11769.24483726008</c:v>
                </c:pt>
                <c:pt idx="292">
                  <c:v>11694.69201418887</c:v>
                </c:pt>
                <c:pt idx="293">
                  <c:v>11752.30315850455</c:v>
                </c:pt>
                <c:pt idx="294">
                  <c:v>11792.96544408338</c:v>
                </c:pt>
                <c:pt idx="295">
                  <c:v>11772.63378843816</c:v>
                </c:pt>
                <c:pt idx="296">
                  <c:v>11803.13434904084</c:v>
                </c:pt>
                <c:pt idx="297">
                  <c:v>11752.30315850455</c:v>
                </c:pt>
                <c:pt idx="298">
                  <c:v>11837.02078368675</c:v>
                </c:pt>
                <c:pt idx="299">
                  <c:v>11850.57145984098</c:v>
                </c:pt>
                <c:pt idx="300">
                  <c:v>11816.68810232992</c:v>
                </c:pt>
                <c:pt idx="301">
                  <c:v>11792.96544408338</c:v>
                </c:pt>
                <c:pt idx="302">
                  <c:v>11779.40963937108</c:v>
                </c:pt>
                <c:pt idx="303">
                  <c:v>11782.80269339562</c:v>
                </c:pt>
                <c:pt idx="304">
                  <c:v>11759.07695801424</c:v>
                </c:pt>
                <c:pt idx="305">
                  <c:v>11884.46097162174</c:v>
                </c:pt>
                <c:pt idx="306">
                  <c:v>11877.68306926559</c:v>
                </c:pt>
                <c:pt idx="307">
                  <c:v>11833.62875537383</c:v>
                </c:pt>
                <c:pt idx="308">
                  <c:v>11847.18661150937</c:v>
                </c:pt>
                <c:pt idx="309">
                  <c:v>11837.02078368675</c:v>
                </c:pt>
                <c:pt idx="310">
                  <c:v>11887.84992279982</c:v>
                </c:pt>
                <c:pt idx="311">
                  <c:v>11884.46097162174</c:v>
                </c:pt>
                <c:pt idx="312">
                  <c:v>11826.85598157576</c:v>
                </c:pt>
                <c:pt idx="313">
                  <c:v>11823.46497897445</c:v>
                </c:pt>
                <c:pt idx="314">
                  <c:v>11853.9634881539</c:v>
                </c:pt>
                <c:pt idx="315">
                  <c:v>11847.18661150937</c:v>
                </c:pt>
                <c:pt idx="316">
                  <c:v>11874.29719522236</c:v>
                </c:pt>
                <c:pt idx="317">
                  <c:v>11826.85598157576</c:v>
                </c:pt>
                <c:pt idx="318">
                  <c:v>11833.62875537383</c:v>
                </c:pt>
                <c:pt idx="319">
                  <c:v>11870.90516690944</c:v>
                </c:pt>
                <c:pt idx="320">
                  <c:v>11918.34945769088</c:v>
                </c:pt>
                <c:pt idx="321">
                  <c:v>12053.899299121</c:v>
                </c:pt>
                <c:pt idx="322">
                  <c:v>12094.56773896952</c:v>
                </c:pt>
                <c:pt idx="323">
                  <c:v>11914.96050651281</c:v>
                </c:pt>
                <c:pt idx="324">
                  <c:v>11904.79262726696</c:v>
                </c:pt>
                <c:pt idx="325">
                  <c:v>11895.21555791173</c:v>
                </c:pt>
                <c:pt idx="326">
                  <c:v>11813.1391401398</c:v>
                </c:pt>
                <c:pt idx="327">
                  <c:v>11826.8129016879</c:v>
                </c:pt>
                <c:pt idx="328">
                  <c:v>11802.87279257885</c:v>
                </c:pt>
                <c:pt idx="329">
                  <c:v>11830.23672706091</c:v>
                </c:pt>
                <c:pt idx="330">
                  <c:v>11833.65337245261</c:v>
                </c:pt>
                <c:pt idx="331">
                  <c:v>11915.74107305231</c:v>
                </c:pt>
                <c:pt idx="332">
                  <c:v>11973.88045885004</c:v>
                </c:pt>
                <c:pt idx="333">
                  <c:v>11874.69927417569</c:v>
                </c:pt>
                <c:pt idx="334">
                  <c:v>11922.57949239378</c:v>
                </c:pt>
                <c:pt idx="335">
                  <c:v>11984.14167785291</c:v>
                </c:pt>
                <c:pt idx="336">
                  <c:v>12045.70796615849</c:v>
                </c:pt>
                <c:pt idx="337">
                  <c:v>12038.86236683571</c:v>
                </c:pt>
                <c:pt idx="338">
                  <c:v>12021.7647799146</c:v>
                </c:pt>
                <c:pt idx="339">
                  <c:v>11932.84173710827</c:v>
                </c:pt>
                <c:pt idx="340">
                  <c:v>11871.27852593753</c:v>
                </c:pt>
                <c:pt idx="341">
                  <c:v>11717.37049801068</c:v>
                </c:pt>
                <c:pt idx="342">
                  <c:v>11744.73135535789</c:v>
                </c:pt>
                <c:pt idx="343">
                  <c:v>11782.35445741958</c:v>
                </c:pt>
                <c:pt idx="344">
                  <c:v>11741.31368425458</c:v>
                </c:pt>
                <c:pt idx="345">
                  <c:v>11850.75506222018</c:v>
                </c:pt>
                <c:pt idx="346">
                  <c:v>11912.31827339092</c:v>
                </c:pt>
                <c:pt idx="347">
                  <c:v>11891.79993823165</c:v>
                </c:pt>
                <c:pt idx="348">
                  <c:v>11861.01730693466</c:v>
                </c:pt>
                <c:pt idx="349">
                  <c:v>11977.30223279982</c:v>
                </c:pt>
                <c:pt idx="350">
                  <c:v>11926.00126634356</c:v>
                </c:pt>
                <c:pt idx="351">
                  <c:v>12008.08383838519</c:v>
                </c:pt>
                <c:pt idx="352">
                  <c:v>12069.64807526754</c:v>
                </c:pt>
                <c:pt idx="353">
                  <c:v>12138.0466286449</c:v>
                </c:pt>
                <c:pt idx="354">
                  <c:v>12179.08842752152</c:v>
                </c:pt>
                <c:pt idx="355">
                  <c:v>12196.19114300071</c:v>
                </c:pt>
                <c:pt idx="356">
                  <c:v>12257.75332845984</c:v>
                </c:pt>
                <c:pt idx="357">
                  <c:v>12185.93300113269</c:v>
                </c:pt>
                <c:pt idx="358">
                  <c:v>12148.30887335939</c:v>
                </c:pt>
                <c:pt idx="359">
                  <c:v>12165.40748599211</c:v>
                </c:pt>
                <c:pt idx="360">
                  <c:v>12141.47250544114</c:v>
                </c:pt>
                <c:pt idx="361">
                  <c:v>12161.99289202365</c:v>
                </c:pt>
                <c:pt idx="362">
                  <c:v>12168.83233707674</c:v>
                </c:pt>
                <c:pt idx="363">
                  <c:v>12281.69754041535</c:v>
                </c:pt>
                <c:pt idx="364">
                  <c:v>12288.53801118005</c:v>
                </c:pt>
                <c:pt idx="365">
                  <c:v>12274.85501822741</c:v>
                </c:pt>
                <c:pt idx="366">
                  <c:v>12189.34964652439</c:v>
                </c:pt>
                <c:pt idx="367">
                  <c:v>12206.44928486873</c:v>
                </c:pt>
                <c:pt idx="368">
                  <c:v>12138.0466286449</c:v>
                </c:pt>
                <c:pt idx="369">
                  <c:v>12114.10754524747</c:v>
                </c:pt>
                <c:pt idx="370">
                  <c:v>12127.78438393042</c:v>
                </c:pt>
                <c:pt idx="371">
                  <c:v>12213.29180705667</c:v>
                </c:pt>
                <c:pt idx="372">
                  <c:v>12148.30887335939</c:v>
                </c:pt>
                <c:pt idx="373">
                  <c:v>12196.19114300071</c:v>
                </c:pt>
                <c:pt idx="374">
                  <c:v>12237.23191616572</c:v>
                </c:pt>
                <c:pt idx="375">
                  <c:v>12274.85501822741</c:v>
                </c:pt>
                <c:pt idx="376">
                  <c:v>12199.61291695049</c:v>
                </c:pt>
                <c:pt idx="377">
                  <c:v>12264.58969637808</c:v>
                </c:pt>
                <c:pt idx="378">
                  <c:v>12213.29180705667</c:v>
                </c:pt>
                <c:pt idx="379">
                  <c:v>12254.32950308683</c:v>
                </c:pt>
                <c:pt idx="380">
                  <c:v>12298.79410162484</c:v>
                </c:pt>
                <c:pt idx="381">
                  <c:v>12469.80279360764</c:v>
                </c:pt>
                <c:pt idx="382">
                  <c:v>12565.56835860191</c:v>
                </c:pt>
                <c:pt idx="383">
                  <c:v>12592.92716452589</c:v>
                </c:pt>
                <c:pt idx="384">
                  <c:v>12582.66594552302</c:v>
                </c:pt>
                <c:pt idx="385">
                  <c:v>12596.34791276405</c:v>
                </c:pt>
                <c:pt idx="386">
                  <c:v>12599.7614810209</c:v>
                </c:pt>
                <c:pt idx="387">
                  <c:v>12685.26992985876</c:v>
                </c:pt>
                <c:pt idx="388">
                  <c:v>12748.09579202835</c:v>
                </c:pt>
                <c:pt idx="389">
                  <c:v>12796.42116908764</c:v>
                </c:pt>
                <c:pt idx="390">
                  <c:v>12768.80183241329</c:v>
                </c:pt>
                <c:pt idx="391">
                  <c:v>12644.53584446683</c:v>
                </c:pt>
                <c:pt idx="392">
                  <c:v>12513.36066307743</c:v>
                </c:pt>
                <c:pt idx="393">
                  <c:v>12516.81320837567</c:v>
                </c:pt>
                <c:pt idx="394">
                  <c:v>12492.64949413442</c:v>
                </c:pt>
                <c:pt idx="395">
                  <c:v>12509.9091434908</c:v>
                </c:pt>
                <c:pt idx="396">
                  <c:v>12651.43888364009</c:v>
                </c:pt>
                <c:pt idx="397">
                  <c:v>12696.31581824759</c:v>
                </c:pt>
                <c:pt idx="398">
                  <c:v>12768.80183241329</c:v>
                </c:pt>
                <c:pt idx="399">
                  <c:v>12848.20216858001</c:v>
                </c:pt>
                <c:pt idx="400">
                  <c:v>12817.13336374226</c:v>
                </c:pt>
                <c:pt idx="401">
                  <c:v>12741.18967572025</c:v>
                </c:pt>
                <c:pt idx="402">
                  <c:v>12713.57546760397</c:v>
                </c:pt>
                <c:pt idx="403">
                  <c:v>12672.15312971795</c:v>
                </c:pt>
                <c:pt idx="404">
                  <c:v>12692.86429866096</c:v>
                </c:pt>
                <c:pt idx="405">
                  <c:v>12758.45035078824</c:v>
                </c:pt>
                <c:pt idx="406">
                  <c:v>12775.71102585624</c:v>
                </c:pt>
                <c:pt idx="407">
                  <c:v>12889.6224550428</c:v>
                </c:pt>
                <c:pt idx="408">
                  <c:v>12882.72454442762</c:v>
                </c:pt>
                <c:pt idx="409">
                  <c:v>12910.33977825551</c:v>
                </c:pt>
                <c:pt idx="410">
                  <c:v>12951.76109042992</c:v>
                </c:pt>
                <c:pt idx="411">
                  <c:v>12975.92172753633</c:v>
                </c:pt>
                <c:pt idx="412">
                  <c:v>13003.53696136421</c:v>
                </c:pt>
                <c:pt idx="413">
                  <c:v>12917.23974029392</c:v>
                </c:pt>
                <c:pt idx="414">
                  <c:v>12803.32831110736</c:v>
                </c:pt>
                <c:pt idx="415">
                  <c:v>12796.42116908764</c:v>
                </c:pt>
                <c:pt idx="416">
                  <c:v>12996.6369993258</c:v>
                </c:pt>
                <c:pt idx="417">
                  <c:v>13148.5223239466</c:v>
                </c:pt>
                <c:pt idx="418">
                  <c:v>13196.85077814073</c:v>
                </c:pt>
                <c:pt idx="419">
                  <c:v>13089.83828528097</c:v>
                </c:pt>
                <c:pt idx="420">
                  <c:v>12989.73293444092</c:v>
                </c:pt>
                <c:pt idx="421">
                  <c:v>12917.23974029392</c:v>
                </c:pt>
                <c:pt idx="422">
                  <c:v>13069.12814204957</c:v>
                </c:pt>
                <c:pt idx="423">
                  <c:v>13038.05933721182</c:v>
                </c:pt>
                <c:pt idx="424">
                  <c:v>12903.43161052417</c:v>
                </c:pt>
                <c:pt idx="425">
                  <c:v>12920.69228559217</c:v>
                </c:pt>
                <c:pt idx="426">
                  <c:v>12920.69228559217</c:v>
                </c:pt>
                <c:pt idx="427">
                  <c:v>12958.66412960318</c:v>
                </c:pt>
                <c:pt idx="428">
                  <c:v>12944.85394841019</c:v>
                </c:pt>
                <c:pt idx="429">
                  <c:v>12931.04787006367</c:v>
                </c:pt>
                <c:pt idx="430">
                  <c:v>12868.91231181141</c:v>
                </c:pt>
                <c:pt idx="431">
                  <c:v>12837.84042983881</c:v>
                </c:pt>
                <c:pt idx="432">
                  <c:v>12803.32831110736</c:v>
                </c:pt>
                <c:pt idx="433">
                  <c:v>12827.49305106023</c:v>
                </c:pt>
                <c:pt idx="434">
                  <c:v>12734.28561083537</c:v>
                </c:pt>
                <c:pt idx="435">
                  <c:v>12713.57546760397</c:v>
                </c:pt>
                <c:pt idx="436">
                  <c:v>12582.4023376378</c:v>
                </c:pt>
                <c:pt idx="437">
                  <c:v>12641.08740201505</c:v>
                </c:pt>
                <c:pt idx="438">
                  <c:v>12668.69545586163</c:v>
                </c:pt>
                <c:pt idx="439">
                  <c:v>12644.53584446683</c:v>
                </c:pt>
                <c:pt idx="440">
                  <c:v>12623.82467552382</c:v>
                </c:pt>
                <c:pt idx="441">
                  <c:v>12561.69014298317</c:v>
                </c:pt>
                <c:pt idx="442">
                  <c:v>12547.88098750181</c:v>
                </c:pt>
                <c:pt idx="443">
                  <c:v>12596.2135445424</c:v>
                </c:pt>
                <c:pt idx="444">
                  <c:v>12540.97794832855</c:v>
                </c:pt>
                <c:pt idx="445">
                  <c:v>12682.50768847784</c:v>
                </c:pt>
                <c:pt idx="446">
                  <c:v>12641.08740201505</c:v>
                </c:pt>
                <c:pt idx="447">
                  <c:v>12627.27824653368</c:v>
                </c:pt>
                <c:pt idx="448">
                  <c:v>12596.2135445424</c:v>
                </c:pt>
                <c:pt idx="449">
                  <c:v>12523.71727326055</c:v>
                </c:pt>
                <c:pt idx="450">
                  <c:v>12699.76528641099</c:v>
                </c:pt>
                <c:pt idx="451">
                  <c:v>12613.46909105232</c:v>
                </c:pt>
                <c:pt idx="452">
                  <c:v>12534.07080630882</c:v>
                </c:pt>
                <c:pt idx="453">
                  <c:v>12496.10614227912</c:v>
                </c:pt>
                <c:pt idx="454">
                  <c:v>12509.9091434908</c:v>
                </c:pt>
                <c:pt idx="455">
                  <c:v>12561.69014298317</c:v>
                </c:pt>
                <c:pt idx="456">
                  <c:v>12569.01782676531</c:v>
                </c:pt>
                <c:pt idx="457">
                  <c:v>12687.62291230504</c:v>
                </c:pt>
                <c:pt idx="458">
                  <c:v>12659.71842780154</c:v>
                </c:pt>
                <c:pt idx="459">
                  <c:v>12687.62291230504</c:v>
                </c:pt>
                <c:pt idx="460">
                  <c:v>12635.29931136799</c:v>
                </c:pt>
                <c:pt idx="461">
                  <c:v>12694.5977512914</c:v>
                </c:pt>
                <c:pt idx="462">
                  <c:v>12635.29931136799</c:v>
                </c:pt>
                <c:pt idx="463">
                  <c:v>12701.57874454745</c:v>
                </c:pt>
                <c:pt idx="464">
                  <c:v>12764.36562967564</c:v>
                </c:pt>
                <c:pt idx="465">
                  <c:v>12837.62913324599</c:v>
                </c:pt>
                <c:pt idx="466">
                  <c:v>12816.69435917077</c:v>
                </c:pt>
                <c:pt idx="467">
                  <c:v>12837.62913324599</c:v>
                </c:pt>
                <c:pt idx="468">
                  <c:v>12813.20693967759</c:v>
                </c:pt>
                <c:pt idx="469">
                  <c:v>12792.27729416045</c:v>
                </c:pt>
                <c:pt idx="470">
                  <c:v>12806.23517782608</c:v>
                </c:pt>
                <c:pt idx="471">
                  <c:v>12732.97475139058</c:v>
                </c:pt>
                <c:pt idx="472">
                  <c:v>12785.30040375086</c:v>
                </c:pt>
                <c:pt idx="473">
                  <c:v>12834.13966232958</c:v>
                </c:pt>
                <c:pt idx="474">
                  <c:v>12991.1217479685</c:v>
                </c:pt>
                <c:pt idx="475">
                  <c:v>13050.42326502675</c:v>
                </c:pt>
                <c:pt idx="476">
                  <c:v>12945.77196030619</c:v>
                </c:pt>
                <c:pt idx="477">
                  <c:v>12910.88853396988</c:v>
                </c:pt>
                <c:pt idx="478">
                  <c:v>12792.27729416045</c:v>
                </c:pt>
                <c:pt idx="479">
                  <c:v>12698.08927363104</c:v>
                </c:pt>
                <c:pt idx="480">
                  <c:v>12760.88231302893</c:v>
                </c:pt>
                <c:pt idx="481">
                  <c:v>12760.88231302893</c:v>
                </c:pt>
                <c:pt idx="482">
                  <c:v>12872.51768814038</c:v>
                </c:pt>
                <c:pt idx="483">
                  <c:v>12736.46319659538</c:v>
                </c:pt>
                <c:pt idx="484">
                  <c:v>12649.2489893407</c:v>
                </c:pt>
                <c:pt idx="485">
                  <c:v>12443.43174796953</c:v>
                </c:pt>
                <c:pt idx="486">
                  <c:v>12450.40556124427</c:v>
                </c:pt>
                <c:pt idx="487">
                  <c:v>12188.76806803832</c:v>
                </c:pt>
                <c:pt idx="488">
                  <c:v>12167.83637109795</c:v>
                </c:pt>
                <c:pt idx="489">
                  <c:v>12094.58209893214</c:v>
                </c:pt>
                <c:pt idx="490">
                  <c:v>11993.41513656991</c:v>
                </c:pt>
                <c:pt idx="491">
                  <c:v>12038.76287280899</c:v>
                </c:pt>
                <c:pt idx="492">
                  <c:v>11955.04429074042</c:v>
                </c:pt>
                <c:pt idx="493">
                  <c:v>11885.26923237487</c:v>
                </c:pt>
                <c:pt idx="494">
                  <c:v>11986.43927187194</c:v>
                </c:pt>
                <c:pt idx="495">
                  <c:v>11996.90460748632</c:v>
                </c:pt>
                <c:pt idx="496">
                  <c:v>11975.9698334111</c:v>
                </c:pt>
                <c:pt idx="497">
                  <c:v>11923.64623247405</c:v>
                </c:pt>
                <c:pt idx="498">
                  <c:v>11892.25227705415</c:v>
                </c:pt>
                <c:pt idx="499">
                  <c:v>12042.25029230217</c:v>
                </c:pt>
                <c:pt idx="500">
                  <c:v>12073.65040199177</c:v>
                </c:pt>
                <c:pt idx="501">
                  <c:v>12122.48760914725</c:v>
                </c:pt>
                <c:pt idx="502">
                  <c:v>12192.25651324312</c:v>
                </c:pt>
                <c:pt idx="503">
                  <c:v>12321.33206295531</c:v>
                </c:pt>
                <c:pt idx="504">
                  <c:v>12244.58729416148</c:v>
                </c:pt>
                <c:pt idx="505">
                  <c:v>12181.79630618682</c:v>
                </c:pt>
                <c:pt idx="506">
                  <c:v>12366.68492775247</c:v>
                </c:pt>
                <c:pt idx="507">
                  <c:v>12359.71111447772</c:v>
                </c:pt>
                <c:pt idx="508">
                  <c:v>12370.16824439918</c:v>
                </c:pt>
                <c:pt idx="509">
                  <c:v>12373.65771531559</c:v>
                </c:pt>
                <c:pt idx="510">
                  <c:v>12401.56835408878</c:v>
                </c:pt>
                <c:pt idx="511">
                  <c:v>12380.63973428325</c:v>
                </c:pt>
                <c:pt idx="512">
                  <c:v>12331.7984242813</c:v>
                </c:pt>
                <c:pt idx="513">
                  <c:v>12282.95916570258</c:v>
                </c:pt>
                <c:pt idx="514">
                  <c:v>12471.33623247302</c:v>
                </c:pt>
                <c:pt idx="515">
                  <c:v>12558.54633688124</c:v>
                </c:pt>
                <c:pt idx="516">
                  <c:v>12464.35934206344</c:v>
                </c:pt>
                <c:pt idx="517">
                  <c:v>12502.73326502778</c:v>
                </c:pt>
                <c:pt idx="518">
                  <c:v>12456.87164726926</c:v>
                </c:pt>
                <c:pt idx="519">
                  <c:v>12403.95518501837</c:v>
                </c:pt>
                <c:pt idx="520">
                  <c:v>12298.11815767013</c:v>
                </c:pt>
                <c:pt idx="521">
                  <c:v>12276.9464442117</c:v>
                </c:pt>
                <c:pt idx="522">
                  <c:v>12153.47435705575</c:v>
                </c:pt>
                <c:pt idx="523">
                  <c:v>12319.28679399372</c:v>
                </c:pt>
                <c:pt idx="524">
                  <c:v>12545.07258909818</c:v>
                </c:pt>
                <c:pt idx="525">
                  <c:v>12545.07258909818</c:v>
                </c:pt>
                <c:pt idx="526">
                  <c:v>12608.57029237602</c:v>
                </c:pt>
                <c:pt idx="527">
                  <c:v>12485.09307666199</c:v>
                </c:pt>
                <c:pt idx="528">
                  <c:v>12446.29040624232</c:v>
                </c:pt>
                <c:pt idx="529">
                  <c:v>12421.59434767254</c:v>
                </c:pt>
                <c:pt idx="530">
                  <c:v>12474.51183563505</c:v>
                </c:pt>
                <c:pt idx="531">
                  <c:v>12488.62460175464</c:v>
                </c:pt>
                <c:pt idx="532">
                  <c:v>12463.93162031972</c:v>
                </c:pt>
                <c:pt idx="533">
                  <c:v>12499.20891991644</c:v>
                </c:pt>
                <c:pt idx="534">
                  <c:v>12439.23145890348</c:v>
                </c:pt>
                <c:pt idx="535">
                  <c:v>12488.62460175464</c:v>
                </c:pt>
                <c:pt idx="536">
                  <c:v>12587.40063034082</c:v>
                </c:pt>
                <c:pt idx="537">
                  <c:v>12693.23663197744</c:v>
                </c:pt>
                <c:pt idx="538">
                  <c:v>12661.48983176175</c:v>
                </c:pt>
                <c:pt idx="539">
                  <c:v>12717.93063912398</c:v>
                </c:pt>
                <c:pt idx="540">
                  <c:v>12781.43757380636</c:v>
                </c:pt>
                <c:pt idx="541">
                  <c:v>12774.38067789075</c:v>
                </c:pt>
                <c:pt idx="542">
                  <c:v>12862.58059400806</c:v>
                </c:pt>
                <c:pt idx="543">
                  <c:v>12873.16388645824</c:v>
                </c:pt>
                <c:pt idx="544">
                  <c:v>12904.90966096231</c:v>
                </c:pt>
                <c:pt idx="545">
                  <c:v>12940.1849091358</c:v>
                </c:pt>
                <c:pt idx="546">
                  <c:v>12851.99114728819</c:v>
                </c:pt>
                <c:pt idx="547">
                  <c:v>12887.27254973137</c:v>
                </c:pt>
                <c:pt idx="548">
                  <c:v>12926.07419443943</c:v>
                </c:pt>
                <c:pt idx="549">
                  <c:v>12943.71540851683</c:v>
                </c:pt>
                <c:pt idx="550">
                  <c:v>12943.71540851683</c:v>
                </c:pt>
                <c:pt idx="551">
                  <c:v>12975.46836300221</c:v>
                </c:pt>
                <c:pt idx="552">
                  <c:v>13031.91224749929</c:v>
                </c:pt>
                <c:pt idx="553">
                  <c:v>13031.91224749929</c:v>
                </c:pt>
                <c:pt idx="554">
                  <c:v>12926.07419443943</c:v>
                </c:pt>
                <c:pt idx="555">
                  <c:v>12954.30177810186</c:v>
                </c:pt>
                <c:pt idx="556">
                  <c:v>13067.19057280763</c:v>
                </c:pt>
                <c:pt idx="557">
                  <c:v>13042.49553994947</c:v>
                </c:pt>
                <c:pt idx="558">
                  <c:v>12986.05165545239</c:v>
                </c:pt>
                <c:pt idx="559">
                  <c:v>13116.58371565879</c:v>
                </c:pt>
                <c:pt idx="560">
                  <c:v>13000.16237014876</c:v>
                </c:pt>
                <c:pt idx="561">
                  <c:v>13038.96811770328</c:v>
                </c:pt>
                <c:pt idx="562">
                  <c:v>13158.92098830596</c:v>
                </c:pt>
                <c:pt idx="563">
                  <c:v>13204.78158035286</c:v>
                </c:pt>
                <c:pt idx="564">
                  <c:v>13229.47045894133</c:v>
                </c:pt>
                <c:pt idx="565">
                  <c:v>13363.52994139391</c:v>
                </c:pt>
                <c:pt idx="566">
                  <c:v>13434.0876177222</c:v>
                </c:pt>
                <c:pt idx="567">
                  <c:v>13427.03174751821</c:v>
                </c:pt>
                <c:pt idx="568">
                  <c:v>13367.06044077495</c:v>
                </c:pt>
                <c:pt idx="569">
                  <c:v>13395.28187016768</c:v>
                </c:pt>
                <c:pt idx="570">
                  <c:v>13427.03174751821</c:v>
                </c:pt>
                <c:pt idx="571">
                  <c:v>13391.75444792149</c:v>
                </c:pt>
                <c:pt idx="572">
                  <c:v>13451.72575466476</c:v>
                </c:pt>
                <c:pt idx="573">
                  <c:v>13479.94923548072</c:v>
                </c:pt>
                <c:pt idx="574">
                  <c:v>13568.55635910943</c:v>
                </c:pt>
                <c:pt idx="575">
                  <c:v>13493.82813935195</c:v>
                </c:pt>
                <c:pt idx="576">
                  <c:v>13529.41417814498</c:v>
                </c:pt>
                <c:pt idx="577">
                  <c:v>13629.04667593021</c:v>
                </c:pt>
                <c:pt idx="578">
                  <c:v>13561.4451004782</c:v>
                </c:pt>
                <c:pt idx="579">
                  <c:v>13582.79015919967</c:v>
                </c:pt>
                <c:pt idx="580">
                  <c:v>13554.32461044242</c:v>
                </c:pt>
                <c:pt idx="581">
                  <c:v>13682.43291410106</c:v>
                </c:pt>
                <c:pt idx="582">
                  <c:v>13746.4814245165</c:v>
                </c:pt>
                <c:pt idx="583">
                  <c:v>13913.73293485121</c:v>
                </c:pt>
                <c:pt idx="584">
                  <c:v>13881.70508965284</c:v>
                </c:pt>
                <c:pt idx="585">
                  <c:v>13927.96776065307</c:v>
                </c:pt>
                <c:pt idx="586">
                  <c:v>13888.82147684215</c:v>
                </c:pt>
                <c:pt idx="587">
                  <c:v>14020.48694838383</c:v>
                </c:pt>
                <c:pt idx="588">
                  <c:v>14080.98239376269</c:v>
                </c:pt>
                <c:pt idx="589">
                  <c:v>14187.73435587208</c:v>
                </c:pt>
                <c:pt idx="590">
                  <c:v>14145.03295560135</c:v>
                </c:pt>
                <c:pt idx="591">
                  <c:v>14258.90233061168</c:v>
                </c:pt>
                <c:pt idx="592">
                  <c:v>14290.93222723328</c:v>
                </c:pt>
                <c:pt idx="593">
                  <c:v>14351.4256211889</c:v>
                </c:pt>
                <c:pt idx="594">
                  <c:v>14145.03295560135</c:v>
                </c:pt>
                <c:pt idx="595">
                  <c:v>14315.84471095395</c:v>
                </c:pt>
                <c:pt idx="596">
                  <c:v>14233.99702687231</c:v>
                </c:pt>
                <c:pt idx="597">
                  <c:v>14280.25662073769</c:v>
                </c:pt>
                <c:pt idx="598">
                  <c:v>14493.76362209132</c:v>
                </c:pt>
                <c:pt idx="599">
                  <c:v>14475.97060269481</c:v>
                </c:pt>
                <c:pt idx="600">
                  <c:v>14511.55766719945</c:v>
                </c:pt>
                <c:pt idx="601">
                  <c:v>14557.8213639113</c:v>
                </c:pt>
                <c:pt idx="602">
                  <c:v>14561.37442894788</c:v>
                </c:pt>
                <c:pt idx="603">
                  <c:v>14582.73384763197</c:v>
                </c:pt>
                <c:pt idx="604">
                  <c:v>14703.71550698515</c:v>
                </c:pt>
                <c:pt idx="605">
                  <c:v>14742.85973937283</c:v>
                </c:pt>
                <c:pt idx="606">
                  <c:v>14596.96559629899</c:v>
                </c:pt>
                <c:pt idx="607">
                  <c:v>14579.17565403732</c:v>
                </c:pt>
                <c:pt idx="608">
                  <c:v>14550.70189958714</c:v>
                </c:pt>
                <c:pt idx="609">
                  <c:v>14347.86845330586</c:v>
                </c:pt>
                <c:pt idx="610">
                  <c:v>14486.65338917171</c:v>
                </c:pt>
                <c:pt idx="611">
                  <c:v>14358.54200837822</c:v>
                </c:pt>
                <c:pt idx="612">
                  <c:v>14141.47681342993</c:v>
                </c:pt>
                <c:pt idx="613">
                  <c:v>14173.50363291669</c:v>
                </c:pt>
                <c:pt idx="614">
                  <c:v>14098.77951600567</c:v>
                </c:pt>
                <c:pt idx="615">
                  <c:v>14194.85279448462</c:v>
                </c:pt>
                <c:pt idx="616">
                  <c:v>14330.07748533258</c:v>
                </c:pt>
                <c:pt idx="617">
                  <c:v>14212.64478816952</c:v>
                </c:pt>
                <c:pt idx="618">
                  <c:v>14347.86845330586</c:v>
                </c:pt>
                <c:pt idx="619">
                  <c:v>14276.69535000819</c:v>
                </c:pt>
                <c:pt idx="620">
                  <c:v>14305.17013016998</c:v>
                </c:pt>
                <c:pt idx="621">
                  <c:v>14063.19347721264</c:v>
                </c:pt>
                <c:pt idx="622">
                  <c:v>13967.10686448267</c:v>
                </c:pt>
                <c:pt idx="623">
                  <c:v>13817.65247639094</c:v>
                </c:pt>
                <c:pt idx="624">
                  <c:v>13657.52350751523</c:v>
                </c:pt>
                <c:pt idx="625">
                  <c:v>13454.68082982942</c:v>
                </c:pt>
                <c:pt idx="626">
                  <c:v>13490.27507431537</c:v>
                </c:pt>
                <c:pt idx="627">
                  <c:v>13408.42739023373</c:v>
                </c:pt>
                <c:pt idx="628">
                  <c:v>13436.88986185613</c:v>
                </c:pt>
                <c:pt idx="629">
                  <c:v>13390.63231941398</c:v>
                </c:pt>
                <c:pt idx="630">
                  <c:v>13273.20680223224</c:v>
                </c:pt>
                <c:pt idx="631">
                  <c:v>13429.78065464813</c:v>
                </c:pt>
                <c:pt idx="632">
                  <c:v>13511.62013303685</c:v>
                </c:pt>
                <c:pt idx="633">
                  <c:v>13508.06501657704</c:v>
                </c:pt>
                <c:pt idx="634">
                  <c:v>13419.09991959447</c:v>
                </c:pt>
                <c:pt idx="635">
                  <c:v>13287.43649947601</c:v>
                </c:pt>
                <c:pt idx="636">
                  <c:v>13504.507848694</c:v>
                </c:pt>
                <c:pt idx="637">
                  <c:v>13522.2998423789</c:v>
                </c:pt>
                <c:pt idx="638">
                  <c:v>13564.99919122639</c:v>
                </c:pt>
                <c:pt idx="639">
                  <c:v>13657.52350751523</c:v>
                </c:pt>
                <c:pt idx="640">
                  <c:v>13344.36759699052</c:v>
                </c:pt>
                <c:pt idx="641">
                  <c:v>12967.17343316653</c:v>
                </c:pt>
                <c:pt idx="642">
                  <c:v>13136.50200952291</c:v>
                </c:pt>
                <c:pt idx="643">
                  <c:v>13125.71562617284</c:v>
                </c:pt>
                <c:pt idx="644">
                  <c:v>13298.27929696495</c:v>
                </c:pt>
                <c:pt idx="645">
                  <c:v>13467.25092567909</c:v>
                </c:pt>
                <c:pt idx="646">
                  <c:v>13496.01290509326</c:v>
                </c:pt>
                <c:pt idx="647">
                  <c:v>13528.36692658541</c:v>
                </c:pt>
                <c:pt idx="648">
                  <c:v>13359.39940071773</c:v>
                </c:pt>
                <c:pt idx="649">
                  <c:v>13355.80120437007</c:v>
                </c:pt>
                <c:pt idx="650">
                  <c:v>13305.47261252544</c:v>
                </c:pt>
                <c:pt idx="651">
                  <c:v>13265.92732689604</c:v>
                </c:pt>
                <c:pt idx="652">
                  <c:v>13456.46761946386</c:v>
                </c:pt>
                <c:pt idx="653">
                  <c:v>13553.53686392161</c:v>
                </c:pt>
                <c:pt idx="654">
                  <c:v>13629.03026454436</c:v>
                </c:pt>
                <c:pt idx="655">
                  <c:v>13848.3284336799</c:v>
                </c:pt>
                <c:pt idx="656">
                  <c:v>13891.46986423373</c:v>
                </c:pt>
                <c:pt idx="657">
                  <c:v>14117.96340035299</c:v>
                </c:pt>
                <c:pt idx="658">
                  <c:v>14042.46384546054</c:v>
                </c:pt>
                <c:pt idx="659">
                  <c:v>14035.27463274652</c:v>
                </c:pt>
                <c:pt idx="660">
                  <c:v>14157.50663455916</c:v>
                </c:pt>
                <c:pt idx="661">
                  <c:v>14161.10380519521</c:v>
                </c:pt>
                <c:pt idx="662">
                  <c:v>14146.72640547878</c:v>
                </c:pt>
                <c:pt idx="663">
                  <c:v>14182.67862331859</c:v>
                </c:pt>
                <c:pt idx="664">
                  <c:v>13966.96736770295</c:v>
                </c:pt>
                <c:pt idx="665">
                  <c:v>14096.39268507607</c:v>
                </c:pt>
                <c:pt idx="666">
                  <c:v>14146.72640547878</c:v>
                </c:pt>
                <c:pt idx="667">
                  <c:v>14171.8912142569</c:v>
                </c:pt>
                <c:pt idx="668">
                  <c:v>14218.62263546548</c:v>
                </c:pt>
                <c:pt idx="669">
                  <c:v>14114.37135827502</c:v>
                </c:pt>
                <c:pt idx="670">
                  <c:v>14233.00208660514</c:v>
                </c:pt>
                <c:pt idx="671">
                  <c:v>14215.03161909912</c:v>
                </c:pt>
                <c:pt idx="672">
                  <c:v>14121.55851956581</c:v>
                </c:pt>
                <c:pt idx="673">
                  <c:v>14049.65818673265</c:v>
                </c:pt>
                <c:pt idx="674">
                  <c:v>14114.37135827502</c:v>
                </c:pt>
                <c:pt idx="675">
                  <c:v>14168.29301790923</c:v>
                </c:pt>
                <c:pt idx="676">
                  <c:v>14071.22787629795</c:v>
                </c:pt>
                <c:pt idx="677">
                  <c:v>13995.73344996358</c:v>
                </c:pt>
                <c:pt idx="678">
                  <c:v>13920.23492078275</c:v>
                </c:pt>
                <c:pt idx="679">
                  <c:v>13830.35796617388</c:v>
                </c:pt>
                <c:pt idx="680">
                  <c:v>13654.19507332248</c:v>
                </c:pt>
                <c:pt idx="681">
                  <c:v>13496.01290509326</c:v>
                </c:pt>
                <c:pt idx="682">
                  <c:v>13380.97011599465</c:v>
                </c:pt>
                <c:pt idx="683">
                  <c:v>13506.79621130849</c:v>
                </c:pt>
                <c:pt idx="684">
                  <c:v>13352.20813658048</c:v>
                </c:pt>
                <c:pt idx="685">
                  <c:v>13427.70564004969</c:v>
                </c:pt>
                <c:pt idx="686">
                  <c:v>13539.15125851225</c:v>
                </c:pt>
                <c:pt idx="687">
                  <c:v>13438.48997197653</c:v>
                </c:pt>
                <c:pt idx="688">
                  <c:v>13431.29973355089</c:v>
                </c:pt>
                <c:pt idx="689">
                  <c:v>13478.03730902917</c:v>
                </c:pt>
                <c:pt idx="690">
                  <c:v>13398.94571205875</c:v>
                </c:pt>
                <c:pt idx="691">
                  <c:v>13409.73312112044</c:v>
                </c:pt>
                <c:pt idx="692">
                  <c:v>13255.13889212273</c:v>
                </c:pt>
                <c:pt idx="693">
                  <c:v>13255.13889212273</c:v>
                </c:pt>
                <c:pt idx="694">
                  <c:v>13201.21723248851</c:v>
                </c:pt>
                <c:pt idx="695">
                  <c:v>13294.68417775213</c:v>
                </c:pt>
                <c:pt idx="696">
                  <c:v>13341.41970180717</c:v>
                </c:pt>
                <c:pt idx="697">
                  <c:v>13445.6822618254</c:v>
                </c:pt>
                <c:pt idx="698">
                  <c:v>13312.65874810461</c:v>
                </c:pt>
                <c:pt idx="699">
                  <c:v>13276.7126845345</c:v>
                </c:pt>
                <c:pt idx="700">
                  <c:v>13377.3729453586</c:v>
                </c:pt>
                <c:pt idx="701">
                  <c:v>13413.3241374868</c:v>
                </c:pt>
                <c:pt idx="702">
                  <c:v>13492.4147087456</c:v>
                </c:pt>
                <c:pt idx="703">
                  <c:v>13895.06908629302</c:v>
                </c:pt>
                <c:pt idx="704">
                  <c:v>13830.35796617388</c:v>
                </c:pt>
                <c:pt idx="705">
                  <c:v>13621.65437231629</c:v>
                </c:pt>
                <c:pt idx="706">
                  <c:v>13784.98561285602</c:v>
                </c:pt>
                <c:pt idx="707">
                  <c:v>13777.72870317537</c:v>
                </c:pt>
                <c:pt idx="708">
                  <c:v>13683.35913168999</c:v>
                </c:pt>
                <c:pt idx="709">
                  <c:v>13665.21429320931</c:v>
                </c:pt>
                <c:pt idx="710">
                  <c:v>13578.1026571162</c:v>
                </c:pt>
                <c:pt idx="711">
                  <c:v>13563.58473490842</c:v>
                </c:pt>
                <c:pt idx="712">
                  <c:v>13603.51466239369</c:v>
                </c:pt>
                <c:pt idx="713">
                  <c:v>13618.03155888985</c:v>
                </c:pt>
                <c:pt idx="714">
                  <c:v>13458.33133746948</c:v>
                </c:pt>
                <c:pt idx="715">
                  <c:v>13483.73821418889</c:v>
                </c:pt>
                <c:pt idx="716">
                  <c:v>13418.40448711906</c:v>
                </c:pt>
                <c:pt idx="717">
                  <c:v>13512.76995575798</c:v>
                </c:pt>
                <c:pt idx="718">
                  <c:v>13567.21267689294</c:v>
                </c:pt>
                <c:pt idx="719">
                  <c:v>13770.46358780179</c:v>
                </c:pt>
                <c:pt idx="720">
                  <c:v>13835.79834058323</c:v>
                </c:pt>
                <c:pt idx="721">
                  <c:v>13759.58386469469</c:v>
                </c:pt>
                <c:pt idx="722">
                  <c:v>13567.21267689294</c:v>
                </c:pt>
                <c:pt idx="723">
                  <c:v>13690.61706708226</c:v>
                </c:pt>
                <c:pt idx="724">
                  <c:v>13912.02409929955</c:v>
                </c:pt>
                <c:pt idx="725">
                  <c:v>13948.31685339576</c:v>
                </c:pt>
                <c:pt idx="726">
                  <c:v>13919.28306040344</c:v>
                </c:pt>
                <c:pt idx="727">
                  <c:v>14097.12709459287</c:v>
                </c:pt>
                <c:pt idx="728">
                  <c:v>14108.01502339289</c:v>
                </c:pt>
                <c:pt idx="729">
                  <c:v>14078.97815326573</c:v>
                </c:pt>
                <c:pt idx="730">
                  <c:v>14227.7924973093</c:v>
                </c:pt>
                <c:pt idx="731">
                  <c:v>14198.75460147052</c:v>
                </c:pt>
                <c:pt idx="732">
                  <c:v>14216.90251708605</c:v>
                </c:pt>
                <c:pt idx="733">
                  <c:v>14126.15883616195</c:v>
                </c:pt>
                <c:pt idx="734">
                  <c:v>14075.34713414636</c:v>
                </c:pt>
                <c:pt idx="735">
                  <c:v>14176.97771815886</c:v>
                </c:pt>
                <c:pt idx="736">
                  <c:v>14206.01663970926</c:v>
                </c:pt>
                <c:pt idx="737">
                  <c:v>14104.38810711999</c:v>
                </c:pt>
                <c:pt idx="738">
                  <c:v>14296.74903780558</c:v>
                </c:pt>
                <c:pt idx="739">
                  <c:v>14162.46389879755</c:v>
                </c:pt>
                <c:pt idx="740">
                  <c:v>14137.05394494329</c:v>
                </c:pt>
                <c:pt idx="741">
                  <c:v>14133.41779726584</c:v>
                </c:pt>
                <c:pt idx="742">
                  <c:v>14013.64647761913</c:v>
                </c:pt>
                <c:pt idx="743">
                  <c:v>14082.6091723851</c:v>
                </c:pt>
                <c:pt idx="744">
                  <c:v>14206.01663970926</c:v>
                </c:pt>
                <c:pt idx="745">
                  <c:v>14289.48905099007</c:v>
                </c:pt>
                <c:pt idx="746">
                  <c:v>14271.34010966293</c:v>
                </c:pt>
                <c:pt idx="747">
                  <c:v>14166.08671222399</c:v>
                </c:pt>
                <c:pt idx="748">
                  <c:v>14010.01648421137</c:v>
                </c:pt>
                <c:pt idx="749">
                  <c:v>14042.68539916952</c:v>
                </c:pt>
                <c:pt idx="750">
                  <c:v>14031.79644465788</c:v>
                </c:pt>
                <c:pt idx="751">
                  <c:v>13977.35474923454</c:v>
                </c:pt>
                <c:pt idx="752">
                  <c:v>13839.43038541422</c:v>
                </c:pt>
                <c:pt idx="753">
                  <c:v>13810.39556671028</c:v>
                </c:pt>
                <c:pt idx="754">
                  <c:v>13803.1366056064</c:v>
                </c:pt>
                <c:pt idx="755">
                  <c:v>13745.06081392884</c:v>
                </c:pt>
                <c:pt idx="756">
                  <c:v>13814.02453440642</c:v>
                </c:pt>
                <c:pt idx="757">
                  <c:v>13875.72416522204</c:v>
                </c:pt>
                <c:pt idx="758">
                  <c:v>13763.20872954436</c:v>
                </c:pt>
                <c:pt idx="759">
                  <c:v>13951.94582109189</c:v>
                </c:pt>
                <c:pt idx="760">
                  <c:v>13868.46315269492</c:v>
                </c:pt>
                <c:pt idx="761">
                  <c:v>13730.54084029783</c:v>
                </c:pt>
                <c:pt idx="762">
                  <c:v>13618.03155888985</c:v>
                </c:pt>
                <c:pt idx="763">
                  <c:v>13636.17639737053</c:v>
                </c:pt>
                <c:pt idx="764">
                  <c:v>13614.39438550079</c:v>
                </c:pt>
                <c:pt idx="765">
                  <c:v>13686.98809938612</c:v>
                </c:pt>
                <c:pt idx="766">
                  <c:v>13661.58122266671</c:v>
                </c:pt>
                <c:pt idx="767">
                  <c:v>13843.06037882197</c:v>
                </c:pt>
                <c:pt idx="768">
                  <c:v>13741.43082052108</c:v>
                </c:pt>
                <c:pt idx="769">
                  <c:v>13877.52839195395</c:v>
                </c:pt>
                <c:pt idx="770">
                  <c:v>13822.5030666213</c:v>
                </c:pt>
                <c:pt idx="771">
                  <c:v>13877.52839195395</c:v>
                </c:pt>
                <c:pt idx="772">
                  <c:v>13815.1641000114</c:v>
                </c:pt>
                <c:pt idx="773">
                  <c:v>13870.19147676727</c:v>
                </c:pt>
                <c:pt idx="774">
                  <c:v>13903.20913367474</c:v>
                </c:pt>
                <c:pt idx="775">
                  <c:v>13928.89090110714</c:v>
                </c:pt>
                <c:pt idx="776">
                  <c:v>13716.11830927031</c:v>
                </c:pt>
                <c:pt idx="777">
                  <c:v>13672.10092099672</c:v>
                </c:pt>
                <c:pt idx="778">
                  <c:v>13694.11576940321</c:v>
                </c:pt>
                <c:pt idx="779">
                  <c:v>13815.1641000114</c:v>
                </c:pt>
                <c:pt idx="780">
                  <c:v>13741.79802527948</c:v>
                </c:pt>
                <c:pt idx="781">
                  <c:v>13822.5030666213</c:v>
                </c:pt>
                <c:pt idx="782">
                  <c:v>14020.59259668024</c:v>
                </c:pt>
                <c:pt idx="783">
                  <c:v>13877.52839195395</c:v>
                </c:pt>
                <c:pt idx="784">
                  <c:v>13895.87119277645</c:v>
                </c:pt>
                <c:pt idx="785">
                  <c:v>13870.19147676727</c:v>
                </c:pt>
                <c:pt idx="786">
                  <c:v>13965.56829705921</c:v>
                </c:pt>
                <c:pt idx="787">
                  <c:v>13961.90445516815</c:v>
                </c:pt>
                <c:pt idx="788">
                  <c:v>14115.97454553026</c:v>
                </c:pt>
                <c:pt idx="789">
                  <c:v>14130.65247875008</c:v>
                </c:pt>
                <c:pt idx="790">
                  <c:v>14090.29277809786</c:v>
                </c:pt>
                <c:pt idx="791">
                  <c:v>13932.5537172866</c:v>
                </c:pt>
                <c:pt idx="792">
                  <c:v>13965.56829705921</c:v>
                </c:pt>
                <c:pt idx="793">
                  <c:v>14016.92772907756</c:v>
                </c:pt>
                <c:pt idx="794">
                  <c:v>14009.58671104442</c:v>
                </c:pt>
                <c:pt idx="795">
                  <c:v>14226.02314477232</c:v>
                </c:pt>
                <c:pt idx="796">
                  <c:v>14343.41686489398</c:v>
                </c:pt>
                <c:pt idx="797">
                  <c:v>14229.6941666447</c:v>
                </c:pt>
                <c:pt idx="798">
                  <c:v>14145.31912914212</c:v>
                </c:pt>
                <c:pt idx="799">
                  <c:v>14082.9568886228</c:v>
                </c:pt>
                <c:pt idx="800">
                  <c:v>14185.68088121757</c:v>
                </c:pt>
                <c:pt idx="801">
                  <c:v>14262.71079784055</c:v>
                </c:pt>
                <c:pt idx="802">
                  <c:v>14369.09350376831</c:v>
                </c:pt>
                <c:pt idx="803">
                  <c:v>14504.82284473116</c:v>
                </c:pt>
                <c:pt idx="804">
                  <c:v>14523.1615427072</c:v>
                </c:pt>
                <c:pt idx="805">
                  <c:v>14680.90778349977</c:v>
                </c:pt>
                <c:pt idx="806">
                  <c:v>14776.28460379171</c:v>
                </c:pt>
                <c:pt idx="807">
                  <c:v>14827.64095867521</c:v>
                </c:pt>
                <c:pt idx="808">
                  <c:v>14743.27207544232</c:v>
                </c:pt>
                <c:pt idx="809">
                  <c:v>14856.98964513353</c:v>
                </c:pt>
                <c:pt idx="810">
                  <c:v>14875.33552309087</c:v>
                </c:pt>
                <c:pt idx="811">
                  <c:v>14838.65094715749</c:v>
                </c:pt>
                <c:pt idx="812">
                  <c:v>14820.30917204661</c:v>
                </c:pt>
                <c:pt idx="813">
                  <c:v>14772.61973618902</c:v>
                </c:pt>
                <c:pt idx="814">
                  <c:v>14735.93105740918</c:v>
                </c:pt>
                <c:pt idx="815">
                  <c:v>14838.65094715749</c:v>
                </c:pt>
                <c:pt idx="816">
                  <c:v>14691.91264342397</c:v>
                </c:pt>
                <c:pt idx="817">
                  <c:v>14798.29432364012</c:v>
                </c:pt>
                <c:pt idx="818">
                  <c:v>14699.24853289903</c:v>
                </c:pt>
                <c:pt idx="819">
                  <c:v>14625.87938103227</c:v>
                </c:pt>
                <c:pt idx="820">
                  <c:v>14669.8988207291</c:v>
                </c:pt>
                <c:pt idx="821">
                  <c:v>14633.21834764218</c:v>
                </c:pt>
                <c:pt idx="822">
                  <c:v>14592.86480125965</c:v>
                </c:pt>
                <c:pt idx="823">
                  <c:v>14776.28460379171</c:v>
                </c:pt>
                <c:pt idx="824">
                  <c:v>14930.35777128867</c:v>
                </c:pt>
                <c:pt idx="825">
                  <c:v>15000.05795270628</c:v>
                </c:pt>
                <c:pt idx="826">
                  <c:v>15099.10374344737</c:v>
                </c:pt>
                <c:pt idx="827">
                  <c:v>15077.09197217573</c:v>
                </c:pt>
                <c:pt idx="828">
                  <c:v>14838.65094715749</c:v>
                </c:pt>
                <c:pt idx="829">
                  <c:v>14871.66450121849</c:v>
                </c:pt>
                <c:pt idx="830">
                  <c:v>14984.48149611117</c:v>
                </c:pt>
                <c:pt idx="831">
                  <c:v>15025.16839876878</c:v>
                </c:pt>
                <c:pt idx="832">
                  <c:v>15088.05272650046</c:v>
                </c:pt>
                <c:pt idx="833">
                  <c:v>15025.16839876878</c:v>
                </c:pt>
                <c:pt idx="834">
                  <c:v>15147.23833814614</c:v>
                </c:pt>
                <c:pt idx="835">
                  <c:v>15169.43063466214</c:v>
                </c:pt>
                <c:pt idx="836">
                  <c:v>15335.88311564826</c:v>
                </c:pt>
                <c:pt idx="837">
                  <c:v>15228.6080406149</c:v>
                </c:pt>
                <c:pt idx="838">
                  <c:v>15206.41779552213</c:v>
                </c:pt>
                <c:pt idx="839">
                  <c:v>15254.50725890982</c:v>
                </c:pt>
                <c:pt idx="840">
                  <c:v>15335.88311564826</c:v>
                </c:pt>
                <c:pt idx="841">
                  <c:v>15309.99210304627</c:v>
                </c:pt>
                <c:pt idx="842">
                  <c:v>15528.22660923639</c:v>
                </c:pt>
                <c:pt idx="843">
                  <c:v>15494.93713875078</c:v>
                </c:pt>
                <c:pt idx="844">
                  <c:v>15435.75768137479</c:v>
                </c:pt>
                <c:pt idx="845">
                  <c:v>15420.96179131918</c:v>
                </c:pt>
                <c:pt idx="846">
                  <c:v>15513.43482202724</c:v>
                </c:pt>
                <c:pt idx="847">
                  <c:v>15727.97471497782</c:v>
                </c:pt>
                <c:pt idx="848">
                  <c:v>15842.6410679135</c:v>
                </c:pt>
                <c:pt idx="849">
                  <c:v>15646.59270396968</c:v>
                </c:pt>
                <c:pt idx="850">
                  <c:v>15628.10220067453</c:v>
                </c:pt>
                <c:pt idx="851">
                  <c:v>15650.29449719053</c:v>
                </c:pt>
                <c:pt idx="852">
                  <c:v>15657.69398078575</c:v>
                </c:pt>
                <c:pt idx="853">
                  <c:v>15764.95982441458</c:v>
                </c:pt>
                <c:pt idx="854">
                  <c:v>15946.21537543763</c:v>
                </c:pt>
                <c:pt idx="855">
                  <c:v>16023.89251609008</c:v>
                </c:pt>
                <c:pt idx="856">
                  <c:v>15957.3094722724</c:v>
                </c:pt>
                <c:pt idx="857">
                  <c:v>15983.2004848744</c:v>
                </c:pt>
                <c:pt idx="858">
                  <c:v>16049.78763153854</c:v>
                </c:pt>
                <c:pt idx="859">
                  <c:v>15720.57728280582</c:v>
                </c:pt>
                <c:pt idx="860">
                  <c:v>15861.13875118995</c:v>
                </c:pt>
                <c:pt idx="861">
                  <c:v>15783.45750769104</c:v>
                </c:pt>
                <c:pt idx="862">
                  <c:v>16038.68738043408</c:v>
                </c:pt>
                <c:pt idx="863">
                  <c:v>15864.83028729464</c:v>
                </c:pt>
                <c:pt idx="864">
                  <c:v>15631.79476249083</c:v>
                </c:pt>
                <c:pt idx="865">
                  <c:v>15487.53868086716</c:v>
                </c:pt>
                <c:pt idx="866">
                  <c:v>15524.53199599685</c:v>
                </c:pt>
                <c:pt idx="867">
                  <c:v>15602.20708522607</c:v>
                </c:pt>
                <c:pt idx="868">
                  <c:v>15539.32583462923</c:v>
                </c:pt>
                <c:pt idx="869">
                  <c:v>15587.4142723053</c:v>
                </c:pt>
                <c:pt idx="870">
                  <c:v>15346.98336675273</c:v>
                </c:pt>
                <c:pt idx="871">
                  <c:v>15346.98336675273</c:v>
                </c:pt>
                <c:pt idx="872">
                  <c:v>15358.07438645265</c:v>
                </c:pt>
                <c:pt idx="873">
                  <c:v>15483.84304191601</c:v>
                </c:pt>
                <c:pt idx="874">
                  <c:v>15446.84562393986</c:v>
                </c:pt>
                <c:pt idx="875">
                  <c:v>15568.91761474046</c:v>
                </c:pt>
                <c:pt idx="876">
                  <c:v>15661.38859402529</c:v>
                </c:pt>
                <c:pt idx="877">
                  <c:v>15705.77728990375</c:v>
                </c:pt>
                <c:pt idx="878">
                  <c:v>15809.35057171627</c:v>
                </c:pt>
                <c:pt idx="879">
                  <c:v>15805.65185563027</c:v>
                </c:pt>
                <c:pt idx="880">
                  <c:v>15864.83028729464</c:v>
                </c:pt>
                <c:pt idx="881">
                  <c:v>15857.43388083426</c:v>
                </c:pt>
                <c:pt idx="882">
                  <c:v>15990.59278848832</c:v>
                </c:pt>
                <c:pt idx="883">
                  <c:v>15935.11204719832</c:v>
                </c:pt>
                <c:pt idx="884">
                  <c:v>15827.85030641596</c:v>
                </c:pt>
                <c:pt idx="885">
                  <c:v>15790.85493986304</c:v>
                </c:pt>
                <c:pt idx="886">
                  <c:v>15591.11093696807</c:v>
                </c:pt>
                <c:pt idx="887">
                  <c:v>15639.20142606737</c:v>
                </c:pt>
                <c:pt idx="888">
                  <c:v>15739.07188894743</c:v>
                </c:pt>
                <c:pt idx="889">
                  <c:v>15846.34080971111</c:v>
                </c:pt>
                <c:pt idx="890">
                  <c:v>15824.14646177188</c:v>
                </c:pt>
                <c:pt idx="891">
                  <c:v>16182.94961632744</c:v>
                </c:pt>
                <c:pt idx="892">
                  <c:v>16316.11057540473</c:v>
                </c:pt>
                <c:pt idx="893">
                  <c:v>16216.87707943798</c:v>
                </c:pt>
                <c:pt idx="894">
                  <c:v>16160.9183565351</c:v>
                </c:pt>
                <c:pt idx="895">
                  <c:v>16209.40989887612</c:v>
                </c:pt>
                <c:pt idx="896">
                  <c:v>16269.10221205993</c:v>
                </c:pt>
                <c:pt idx="897">
                  <c:v>16317.60093438225</c:v>
                </c:pt>
                <c:pt idx="898">
                  <c:v>16381.01760644245</c:v>
                </c:pt>
                <c:pt idx="899">
                  <c:v>16511.59377224832</c:v>
                </c:pt>
                <c:pt idx="900">
                  <c:v>16347.44709097416</c:v>
                </c:pt>
                <c:pt idx="901">
                  <c:v>16030.34834499892</c:v>
                </c:pt>
                <c:pt idx="902">
                  <c:v>15855.00909857489</c:v>
                </c:pt>
                <c:pt idx="903">
                  <c:v>15929.61833578495</c:v>
                </c:pt>
                <c:pt idx="904">
                  <c:v>16037.80731986786</c:v>
                </c:pt>
                <c:pt idx="905">
                  <c:v>15993.04013640323</c:v>
                </c:pt>
                <c:pt idx="906">
                  <c:v>16101.22809477452</c:v>
                </c:pt>
                <c:pt idx="907">
                  <c:v>15978.11910953051</c:v>
                </c:pt>
                <c:pt idx="908">
                  <c:v>15795.31986252592</c:v>
                </c:pt>
                <c:pt idx="909">
                  <c:v>15877.38704889332</c:v>
                </c:pt>
                <c:pt idx="910">
                  <c:v>15929.61833578495</c:v>
                </c:pt>
                <c:pt idx="911">
                  <c:v>15784.12422024121</c:v>
                </c:pt>
                <c:pt idx="912">
                  <c:v>15944.54141408091</c:v>
                </c:pt>
                <c:pt idx="913">
                  <c:v>15929.61833578495</c:v>
                </c:pt>
                <c:pt idx="914">
                  <c:v>15896.04474318181</c:v>
                </c:pt>
                <c:pt idx="915">
                  <c:v>15910.97089861261</c:v>
                </c:pt>
                <c:pt idx="916">
                  <c:v>15959.46449237686</c:v>
                </c:pt>
                <c:pt idx="917">
                  <c:v>15832.62601969838</c:v>
                </c:pt>
                <c:pt idx="918">
                  <c:v>16052.72629531735</c:v>
                </c:pt>
                <c:pt idx="919">
                  <c:v>15903.50474376237</c:v>
                </c:pt>
                <c:pt idx="920">
                  <c:v>15634.89856583976</c:v>
                </c:pt>
                <c:pt idx="921">
                  <c:v>15388.68367248659</c:v>
                </c:pt>
                <c:pt idx="922">
                  <c:v>15448.37188282394</c:v>
                </c:pt>
                <c:pt idx="923">
                  <c:v>15366.29443934039</c:v>
                </c:pt>
                <c:pt idx="924">
                  <c:v>15179.76570490133</c:v>
                </c:pt>
                <c:pt idx="925">
                  <c:v>14985.77696988172</c:v>
                </c:pt>
                <c:pt idx="926">
                  <c:v>15157.38775458291</c:v>
                </c:pt>
                <c:pt idx="927">
                  <c:v>15459.55931941573</c:v>
                </c:pt>
                <c:pt idx="928">
                  <c:v>15403.60880220577</c:v>
                </c:pt>
                <c:pt idx="929">
                  <c:v>15392.41521134429</c:v>
                </c:pt>
                <c:pt idx="930">
                  <c:v>15463.29188398504</c:v>
                </c:pt>
                <c:pt idx="931">
                  <c:v>15597.58933153246</c:v>
                </c:pt>
                <c:pt idx="932">
                  <c:v>15657.28882469758</c:v>
                </c:pt>
                <c:pt idx="933">
                  <c:v>15616.24907724419</c:v>
                </c:pt>
                <c:pt idx="934">
                  <c:v>15813.9693511215</c:v>
                </c:pt>
                <c:pt idx="935">
                  <c:v>15847.54089230141</c:v>
                </c:pt>
                <c:pt idx="936">
                  <c:v>15884.85320374356</c:v>
                </c:pt>
                <c:pt idx="937">
                  <c:v>15836.35755855608</c:v>
                </c:pt>
                <c:pt idx="938">
                  <c:v>15944.54141408091</c:v>
                </c:pt>
                <c:pt idx="939">
                  <c:v>15754.27908936092</c:v>
                </c:pt>
                <c:pt idx="940">
                  <c:v>15925.87961694595</c:v>
                </c:pt>
                <c:pt idx="941">
                  <c:v>16041.53167874425</c:v>
                </c:pt>
                <c:pt idx="942">
                  <c:v>16145.98707254622</c:v>
                </c:pt>
                <c:pt idx="943">
                  <c:v>16000.49911127217</c:v>
                </c:pt>
                <c:pt idx="944">
                  <c:v>16078.83783591671</c:v>
                </c:pt>
                <c:pt idx="945">
                  <c:v>16071.380912471</c:v>
                </c:pt>
                <c:pt idx="946">
                  <c:v>16272.83067378278</c:v>
                </c:pt>
                <c:pt idx="947">
                  <c:v>16175.83733198459</c:v>
                </c:pt>
                <c:pt idx="948">
                  <c:v>15989.30449469907</c:v>
                </c:pt>
                <c:pt idx="949">
                  <c:v>15918.42166778863</c:v>
                </c:pt>
                <c:pt idx="950">
                  <c:v>16052.72629531735</c:v>
                </c:pt>
                <c:pt idx="951">
                  <c:v>15765.47370593402</c:v>
                </c:pt>
                <c:pt idx="952">
                  <c:v>15813.9693511215</c:v>
                </c:pt>
                <c:pt idx="953">
                  <c:v>16015.41603529843</c:v>
                </c:pt>
                <c:pt idx="954">
                  <c:v>15985.57808439945</c:v>
                </c:pt>
                <c:pt idx="955">
                  <c:v>15869.93217687084</c:v>
                </c:pt>
                <c:pt idx="956">
                  <c:v>16012.97381594159</c:v>
                </c:pt>
                <c:pt idx="957">
                  <c:v>15892.51526951239</c:v>
                </c:pt>
                <c:pt idx="958">
                  <c:v>15847.34292995959</c:v>
                </c:pt>
                <c:pt idx="959">
                  <c:v>15790.8785312302</c:v>
                </c:pt>
                <c:pt idx="960">
                  <c:v>15696.77564476489</c:v>
                </c:pt>
                <c:pt idx="961">
                  <c:v>15719.35668598321</c:v>
                </c:pt>
                <c:pt idx="962">
                  <c:v>15820.99137284217</c:v>
                </c:pt>
                <c:pt idx="963">
                  <c:v>15843.57651690696</c:v>
                </c:pt>
                <c:pt idx="964">
                  <c:v>15933.9232474358</c:v>
                </c:pt>
                <c:pt idx="965">
                  <c:v>15911.33605194778</c:v>
                </c:pt>
                <c:pt idx="966">
                  <c:v>16012.97381594159</c:v>
                </c:pt>
                <c:pt idx="967">
                  <c:v>16012.97381594159</c:v>
                </c:pt>
                <c:pt idx="968">
                  <c:v>15990.37738904903</c:v>
                </c:pt>
                <c:pt idx="969">
                  <c:v>16351.752002625</c:v>
                </c:pt>
                <c:pt idx="970">
                  <c:v>16084.49155834212</c:v>
                </c:pt>
                <c:pt idx="971">
                  <c:v>16159.76750810235</c:v>
                </c:pt>
                <c:pt idx="972">
                  <c:v>16144.71416443121</c:v>
                </c:pt>
                <c:pt idx="973">
                  <c:v>16291.51401086167</c:v>
                </c:pt>
                <c:pt idx="974">
                  <c:v>16076.95975794847</c:v>
                </c:pt>
                <c:pt idx="975">
                  <c:v>16092.01515304284</c:v>
                </c:pt>
                <c:pt idx="976">
                  <c:v>16186.12214235462</c:v>
                </c:pt>
                <c:pt idx="977">
                  <c:v>16411.97563442571</c:v>
                </c:pt>
                <c:pt idx="978">
                  <c:v>16468.43593030864</c:v>
                </c:pt>
                <c:pt idx="979">
                  <c:v>16570.07266859083</c:v>
                </c:pt>
                <c:pt idx="980">
                  <c:v>16600.18140735634</c:v>
                </c:pt>
                <c:pt idx="981">
                  <c:v>16762.03664888117</c:v>
                </c:pt>
                <c:pt idx="982">
                  <c:v>16724.40328970332</c:v>
                </c:pt>
                <c:pt idx="983">
                  <c:v>16841.09850021473</c:v>
                </c:pt>
                <c:pt idx="984">
                  <c:v>16743.22920069678</c:v>
                </c:pt>
                <c:pt idx="985">
                  <c:v>17112.11920328055</c:v>
                </c:pt>
                <c:pt idx="986">
                  <c:v>17115.88048777511</c:v>
                </c:pt>
                <c:pt idx="987">
                  <c:v>17228.81646521519</c:v>
                </c:pt>
                <c:pt idx="988">
                  <c:v>17138.4656318399</c:v>
                </c:pt>
                <c:pt idx="989">
                  <c:v>17526.18051970551</c:v>
                </c:pt>
                <c:pt idx="990">
                  <c:v>17228.81646521519</c:v>
                </c:pt>
                <c:pt idx="991">
                  <c:v>17409.49556631026</c:v>
                </c:pt>
                <c:pt idx="992">
                  <c:v>17496.06767809354</c:v>
                </c:pt>
                <c:pt idx="993">
                  <c:v>17432.07558181696</c:v>
                </c:pt>
                <c:pt idx="994">
                  <c:v>17127.17870122139</c:v>
                </c:pt>
                <c:pt idx="995">
                  <c:v>16987.90347520327</c:v>
                </c:pt>
                <c:pt idx="996">
                  <c:v>16916.38060424466</c:v>
                </c:pt>
                <c:pt idx="997">
                  <c:v>17138.4656318399</c:v>
                </c:pt>
                <c:pt idx="998">
                  <c:v>17187.40438444533</c:v>
                </c:pt>
                <c:pt idx="999">
                  <c:v>17172.3387322348</c:v>
                </c:pt>
                <c:pt idx="1000">
                  <c:v>17134.70639876857</c:v>
                </c:pt>
                <c:pt idx="1001">
                  <c:v>17202.46183096293</c:v>
                </c:pt>
                <c:pt idx="1002">
                  <c:v>17059.42019189218</c:v>
                </c:pt>
                <c:pt idx="1003">
                  <c:v>17059.42019189218</c:v>
                </c:pt>
                <c:pt idx="1004">
                  <c:v>17134.70639876857</c:v>
                </c:pt>
                <c:pt idx="1005">
                  <c:v>17315.38447415202</c:v>
                </c:pt>
                <c:pt idx="1006">
                  <c:v>17349.26167739339</c:v>
                </c:pt>
                <c:pt idx="1007">
                  <c:v>17465.95483648157</c:v>
                </c:pt>
                <c:pt idx="1008">
                  <c:v>17417.0201867226</c:v>
                </c:pt>
                <c:pt idx="1009">
                  <c:v>17401.96068878176</c:v>
                </c:pt>
                <c:pt idx="1010">
                  <c:v>17266.44982439304</c:v>
                </c:pt>
                <c:pt idx="1011">
                  <c:v>17405.72915325762</c:v>
                </c:pt>
                <c:pt idx="1012">
                  <c:v>17492.30536788737</c:v>
                </c:pt>
                <c:pt idx="1013">
                  <c:v>17273.97649622861</c:v>
                </c:pt>
                <c:pt idx="1014">
                  <c:v>17447.1350797578</c:v>
                </c:pt>
                <c:pt idx="1015">
                  <c:v>17281.49906521772</c:v>
                </c:pt>
                <c:pt idx="1016">
                  <c:v>17134.70639876857</c:v>
                </c:pt>
                <c:pt idx="1017">
                  <c:v>17119.64279798128</c:v>
                </c:pt>
                <c:pt idx="1018">
                  <c:v>17424.55506425109</c:v>
                </c:pt>
                <c:pt idx="1019">
                  <c:v>17767.08735544774</c:v>
                </c:pt>
                <c:pt idx="1020">
                  <c:v>17796.33654787935</c:v>
                </c:pt>
                <c:pt idx="1021">
                  <c:v>17841.90686353902</c:v>
                </c:pt>
                <c:pt idx="1022">
                  <c:v>17887.48333346839</c:v>
                </c:pt>
                <c:pt idx="1023">
                  <c:v>18217.88555909847</c:v>
                </c:pt>
                <c:pt idx="1024">
                  <c:v>18438.15712855726</c:v>
                </c:pt>
                <c:pt idx="1025">
                  <c:v>18650.83432921384</c:v>
                </c:pt>
                <c:pt idx="1026">
                  <c:v>18263.46408045107</c:v>
                </c:pt>
                <c:pt idx="1027">
                  <c:v>17933.05570055129</c:v>
                </c:pt>
                <c:pt idx="1028">
                  <c:v>18016.60401449166</c:v>
                </c:pt>
                <c:pt idx="1029">
                  <c:v>17796.33654787935</c:v>
                </c:pt>
                <c:pt idx="1030">
                  <c:v>17807.72810108265</c:v>
                </c:pt>
                <c:pt idx="1031">
                  <c:v>17982.42525203529</c:v>
                </c:pt>
                <c:pt idx="1032">
                  <c:v>18107.7508000807</c:v>
                </c:pt>
                <c:pt idx="1033">
                  <c:v>17993.82090808506</c:v>
                </c:pt>
                <c:pt idx="1034">
                  <c:v>17952.04777682649</c:v>
                </c:pt>
                <c:pt idx="1035">
                  <c:v>18001.41732831049</c:v>
                </c:pt>
                <c:pt idx="1036">
                  <c:v>18157.12240298794</c:v>
                </c:pt>
                <c:pt idx="1037">
                  <c:v>18301.44002730854</c:v>
                </c:pt>
                <c:pt idx="1038">
                  <c:v>18464.74357363466</c:v>
                </c:pt>
                <c:pt idx="1039">
                  <c:v>18510.32004356402</c:v>
                </c:pt>
                <c:pt idx="1040">
                  <c:v>18688.8102760713</c:v>
                </c:pt>
                <c:pt idx="1041">
                  <c:v>18609.05914653203</c:v>
                </c:pt>
                <c:pt idx="1042">
                  <c:v>18662.22383099391</c:v>
                </c:pt>
                <c:pt idx="1043">
                  <c:v>18650.83432921384</c:v>
                </c:pt>
                <c:pt idx="1044">
                  <c:v>18677.41667144477</c:v>
                </c:pt>
                <c:pt idx="1045">
                  <c:v>18517.90415525007</c:v>
                </c:pt>
                <c:pt idx="1046">
                  <c:v>18764.76422120948</c:v>
                </c:pt>
                <c:pt idx="1047">
                  <c:v>18350.80752736932</c:v>
                </c:pt>
                <c:pt idx="1048">
                  <c:v>18430.56275975506</c:v>
                </c:pt>
                <c:pt idx="1049">
                  <c:v>18498.91618182134</c:v>
                </c:pt>
                <c:pt idx="1050">
                  <c:v>18274.85153080791</c:v>
                </c:pt>
                <c:pt idx="1051">
                  <c:v>18441.95636438159</c:v>
                </c:pt>
                <c:pt idx="1052">
                  <c:v>17682.40050161401</c:v>
                </c:pt>
                <c:pt idx="1053">
                  <c:v>17526.69542693656</c:v>
                </c:pt>
                <c:pt idx="1054">
                  <c:v>17887.48333346839</c:v>
                </c:pt>
                <c:pt idx="1055">
                  <c:v>17500.11103328239</c:v>
                </c:pt>
                <c:pt idx="1056">
                  <c:v>17420.34964662696</c:v>
                </c:pt>
                <c:pt idx="1057">
                  <c:v>17154.50878722013</c:v>
                </c:pt>
                <c:pt idx="1058">
                  <c:v>17139.32722959703</c:v>
                </c:pt>
                <c:pt idx="1059">
                  <c:v>17545.67929751884</c:v>
                </c:pt>
                <c:pt idx="1060">
                  <c:v>17348.19698873635</c:v>
                </c:pt>
                <c:pt idx="1061">
                  <c:v>17351.98801886776</c:v>
                </c:pt>
                <c:pt idx="1062">
                  <c:v>17469.72945522712</c:v>
                </c:pt>
                <c:pt idx="1063">
                  <c:v>17598.8501362504</c:v>
                </c:pt>
                <c:pt idx="1064">
                  <c:v>17310.22104187888</c:v>
                </c:pt>
                <c:pt idx="1065">
                  <c:v>17196.28499561354</c:v>
                </c:pt>
                <c:pt idx="1066">
                  <c:v>17177.29702218481</c:v>
                </c:pt>
                <c:pt idx="1067">
                  <c:v>16846.89889940118</c:v>
                </c:pt>
                <c:pt idx="1068">
                  <c:v>16949.43108392383</c:v>
                </c:pt>
                <c:pt idx="1069">
                  <c:v>16854.49121678015</c:v>
                </c:pt>
                <c:pt idx="1070">
                  <c:v>16987.41113362776</c:v>
                </c:pt>
                <c:pt idx="1071">
                  <c:v>16478.51149550908</c:v>
                </c:pt>
                <c:pt idx="1072">
                  <c:v>16508.89512498758</c:v>
                </c:pt>
                <c:pt idx="1073">
                  <c:v>16478.51149550908</c:v>
                </c:pt>
                <c:pt idx="1074">
                  <c:v>16372.1739208924</c:v>
                </c:pt>
                <c:pt idx="1075">
                  <c:v>16683.59022451699</c:v>
                </c:pt>
                <c:pt idx="1076">
                  <c:v>16512.68923225383</c:v>
                </c:pt>
                <c:pt idx="1077">
                  <c:v>16797.52627078233</c:v>
                </c:pt>
                <c:pt idx="1078">
                  <c:v>16770.94392855139</c:v>
                </c:pt>
                <c:pt idx="1079">
                  <c:v>17222.8755435374</c:v>
                </c:pt>
                <c:pt idx="1080">
                  <c:v>17063.36610447755</c:v>
                </c:pt>
                <c:pt idx="1081">
                  <c:v>17216.85666777683</c:v>
                </c:pt>
                <c:pt idx="1082">
                  <c:v>17228.33643217908</c:v>
                </c:pt>
                <c:pt idx="1083">
                  <c:v>17036.95095323996</c:v>
                </c:pt>
                <c:pt idx="1084">
                  <c:v>16837.91366564817</c:v>
                </c:pt>
                <c:pt idx="1085">
                  <c:v>16696.28956003023</c:v>
                </c:pt>
                <c:pt idx="1086">
                  <c:v>16795.81333238421</c:v>
                </c:pt>
                <c:pt idx="1087">
                  <c:v>17002.50448005191</c:v>
                </c:pt>
                <c:pt idx="1088">
                  <c:v>17006.3334615131</c:v>
                </c:pt>
                <c:pt idx="1089">
                  <c:v>17021.64220737653</c:v>
                </c:pt>
                <c:pt idx="1090">
                  <c:v>17052.2668790847</c:v>
                </c:pt>
                <c:pt idx="1091">
                  <c:v>17289.58167274897</c:v>
                </c:pt>
                <c:pt idx="1092">
                  <c:v>17090.5331023294</c:v>
                </c:pt>
                <c:pt idx="1093">
                  <c:v>17040.78301183599</c:v>
                </c:pt>
                <c:pt idx="1094">
                  <c:v>16968.06108399871</c:v>
                </c:pt>
                <c:pt idx="1095">
                  <c:v>17094.36618663705</c:v>
                </c:pt>
                <c:pt idx="1096">
                  <c:v>16925.9576735999</c:v>
                </c:pt>
                <c:pt idx="1097">
                  <c:v>17010.16039155105</c:v>
                </c:pt>
                <c:pt idx="1098">
                  <c:v>17052.2668790847</c:v>
                </c:pt>
                <c:pt idx="1099">
                  <c:v>16941.2643680401</c:v>
                </c:pt>
                <c:pt idx="1100">
                  <c:v>16880.01707604698</c:v>
                </c:pt>
                <c:pt idx="1101">
                  <c:v>17132.64984697921</c:v>
                </c:pt>
                <c:pt idx="1102">
                  <c:v>16979.54700267065</c:v>
                </c:pt>
                <c:pt idx="1103">
                  <c:v>17013.99450157031</c:v>
                </c:pt>
                <c:pt idx="1104">
                  <c:v>17109.68416390502</c:v>
                </c:pt>
                <c:pt idx="1105">
                  <c:v>17281.92165840336</c:v>
                </c:pt>
                <c:pt idx="1106">
                  <c:v>17075.22743360082</c:v>
                </c:pt>
                <c:pt idx="1107">
                  <c:v>17197.71586331736</c:v>
                </c:pt>
                <c:pt idx="1108">
                  <c:v>17124.99188405684</c:v>
                </c:pt>
                <c:pt idx="1109">
                  <c:v>16925.9576735999</c:v>
                </c:pt>
                <c:pt idx="1110">
                  <c:v>17021.64220737653</c:v>
                </c:pt>
                <c:pt idx="1111">
                  <c:v>17147.95756713103</c:v>
                </c:pt>
                <c:pt idx="1112">
                  <c:v>16765.18968638765</c:v>
                </c:pt>
                <c:pt idx="1113">
                  <c:v>16673.32490266766</c:v>
                </c:pt>
                <c:pt idx="1114">
                  <c:v>16734.57219466078</c:v>
                </c:pt>
                <c:pt idx="1115">
                  <c:v>16853.22548864645</c:v>
                </c:pt>
                <c:pt idx="1116">
                  <c:v>16738.39604756389</c:v>
                </c:pt>
                <c:pt idx="1117">
                  <c:v>16719.2603716625</c:v>
                </c:pt>
                <c:pt idx="1118">
                  <c:v>16554.66853154714</c:v>
                </c:pt>
                <c:pt idx="1119">
                  <c:v>16746.05093335141</c:v>
                </c:pt>
                <c:pt idx="1120">
                  <c:v>16964.23210253752</c:v>
                </c:pt>
                <c:pt idx="1121">
                  <c:v>17029.30119601051</c:v>
                </c:pt>
                <c:pt idx="1122">
                  <c:v>17067.57357352491</c:v>
                </c:pt>
                <c:pt idx="1123">
                  <c:v>17094.36618663705</c:v>
                </c:pt>
                <c:pt idx="1124">
                  <c:v>17086.71848083083</c:v>
                </c:pt>
                <c:pt idx="1125">
                  <c:v>17059.91253346769</c:v>
                </c:pt>
                <c:pt idx="1126">
                  <c:v>16952.74618386558</c:v>
                </c:pt>
                <c:pt idx="1127">
                  <c:v>17021.64220737653</c:v>
                </c:pt>
                <c:pt idx="1128">
                  <c:v>17059.91253346769</c:v>
                </c:pt>
                <c:pt idx="1129">
                  <c:v>17033.11992035554</c:v>
                </c:pt>
                <c:pt idx="1130">
                  <c:v>17056.09586054589</c:v>
                </c:pt>
                <c:pt idx="1131">
                  <c:v>16830.26493413034</c:v>
                </c:pt>
                <c:pt idx="1132">
                  <c:v>16581.46524750575</c:v>
                </c:pt>
                <c:pt idx="1133">
                  <c:v>16558.50059014318</c:v>
                </c:pt>
                <c:pt idx="1134">
                  <c:v>16351.8043139174</c:v>
                </c:pt>
                <c:pt idx="1135">
                  <c:v>16256.11260015946</c:v>
                </c:pt>
                <c:pt idx="1136">
                  <c:v>16217.83406837537</c:v>
                </c:pt>
                <c:pt idx="1137">
                  <c:v>16298.21601055826</c:v>
                </c:pt>
                <c:pt idx="1138">
                  <c:v>16428.35522321587</c:v>
                </c:pt>
                <c:pt idx="1139">
                  <c:v>16282.90213613675</c:v>
                </c:pt>
                <c:pt idx="1140">
                  <c:v>16256.11260015946</c:v>
                </c:pt>
                <c:pt idx="1141">
                  <c:v>16332.6614580347</c:v>
                </c:pt>
                <c:pt idx="1142">
                  <c:v>16470.46068503791</c:v>
                </c:pt>
                <c:pt idx="1143">
                  <c:v>16688.6408285124</c:v>
                </c:pt>
                <c:pt idx="1144">
                  <c:v>16527.57230779677</c:v>
                </c:pt>
                <c:pt idx="1145">
                  <c:v>16504.39840526461</c:v>
                </c:pt>
                <c:pt idx="1146">
                  <c:v>16280.37273129259</c:v>
                </c:pt>
                <c:pt idx="1147">
                  <c:v>16152.9106259518</c:v>
                </c:pt>
                <c:pt idx="1148">
                  <c:v>16044.76677317998</c:v>
                </c:pt>
                <c:pt idx="1149">
                  <c:v>16141.32623896475</c:v>
                </c:pt>
                <c:pt idx="1150">
                  <c:v>16056.34705732056</c:v>
                </c:pt>
                <c:pt idx="1151">
                  <c:v>16013.85900506589</c:v>
                </c:pt>
                <c:pt idx="1152">
                  <c:v>16110.42565083197</c:v>
                </c:pt>
                <c:pt idx="1153">
                  <c:v>16311.2753708486</c:v>
                </c:pt>
                <c:pt idx="1154">
                  <c:v>16376.93219707736</c:v>
                </c:pt>
                <c:pt idx="1155">
                  <c:v>16782.49754418997</c:v>
                </c:pt>
                <c:pt idx="1156">
                  <c:v>16693.6575840245</c:v>
                </c:pt>
                <c:pt idx="1157">
                  <c:v>16508.25918378588</c:v>
                </c:pt>
                <c:pt idx="1158">
                  <c:v>16597.09914395135</c:v>
                </c:pt>
                <c:pt idx="1159">
                  <c:v>16604.8217267055</c:v>
                </c:pt>
                <c:pt idx="1160">
                  <c:v>16581.6457727501</c:v>
                </c:pt>
                <c:pt idx="1161">
                  <c:v>16662.75494446848</c:v>
                </c:pt>
                <c:pt idx="1162">
                  <c:v>16909.95349526106</c:v>
                </c:pt>
                <c:pt idx="1163">
                  <c:v>16743.86924474495</c:v>
                </c:pt>
                <c:pt idx="1164">
                  <c:v>16658.89621737045</c:v>
                </c:pt>
                <c:pt idx="1165">
                  <c:v>16508.25918378588</c:v>
                </c:pt>
                <c:pt idx="1166">
                  <c:v>16581.6457727501</c:v>
                </c:pt>
                <c:pt idx="1167">
                  <c:v>16334.45337622722</c:v>
                </c:pt>
                <c:pt idx="1168">
                  <c:v>16349.89649031231</c:v>
                </c:pt>
                <c:pt idx="1169">
                  <c:v>16558.47084450633</c:v>
                </c:pt>
                <c:pt idx="1170">
                  <c:v>16635.72128912667</c:v>
                </c:pt>
                <c:pt idx="1171">
                  <c:v>16697.51938825739</c:v>
                </c:pt>
                <c:pt idx="1172">
                  <c:v>16821.11866365367</c:v>
                </c:pt>
                <c:pt idx="1173">
                  <c:v>16991.06984696075</c:v>
                </c:pt>
                <c:pt idx="1174">
                  <c:v>17079.90775570299</c:v>
                </c:pt>
                <c:pt idx="1175">
                  <c:v>16805.67144672213</c:v>
                </c:pt>
                <c:pt idx="1176">
                  <c:v>16848.15847326519</c:v>
                </c:pt>
                <c:pt idx="1177">
                  <c:v>16936.99638200742</c:v>
                </c:pt>
                <c:pt idx="1178">
                  <c:v>17145.56560764336</c:v>
                </c:pt>
                <c:pt idx="1179">
                  <c:v>17076.04390004687</c:v>
                </c:pt>
                <c:pt idx="1180">
                  <c:v>17161.02000455621</c:v>
                </c:pt>
                <c:pt idx="1181">
                  <c:v>17466.15792738146</c:v>
                </c:pt>
                <c:pt idx="1182">
                  <c:v>17470.01870590273</c:v>
                </c:pt>
                <c:pt idx="1183">
                  <c:v>17601.34671832287</c:v>
                </c:pt>
                <c:pt idx="1184">
                  <c:v>17686.31666856252</c:v>
                </c:pt>
                <c:pt idx="1185">
                  <c:v>17643.82143632654</c:v>
                </c:pt>
                <c:pt idx="1186">
                  <c:v>17717.21930811854</c:v>
                </c:pt>
                <c:pt idx="1187">
                  <c:v>17612.93315673315</c:v>
                </c:pt>
                <c:pt idx="1188">
                  <c:v>17400.49597259463</c:v>
                </c:pt>
                <c:pt idx="1189">
                  <c:v>16747.73412611268</c:v>
                </c:pt>
                <c:pt idx="1190">
                  <c:v>16234.02082338179</c:v>
                </c:pt>
                <c:pt idx="1191">
                  <c:v>16523.70947785227</c:v>
                </c:pt>
                <c:pt idx="1192">
                  <c:v>16716.82840942182</c:v>
                </c:pt>
                <c:pt idx="1193">
                  <c:v>16666.61982583622</c:v>
                </c:pt>
                <c:pt idx="1194">
                  <c:v>16400.11020245598</c:v>
                </c:pt>
                <c:pt idx="1195">
                  <c:v>15955.9257873029</c:v>
                </c:pt>
                <c:pt idx="1196">
                  <c:v>15967.50812286671</c:v>
                </c:pt>
                <c:pt idx="1197">
                  <c:v>16040.89676325417</c:v>
                </c:pt>
                <c:pt idx="1198">
                  <c:v>15820.74007349634</c:v>
                </c:pt>
                <c:pt idx="1199">
                  <c:v>16156.77037876145</c:v>
                </c:pt>
                <c:pt idx="1200">
                  <c:v>15955.9257873029</c:v>
                </c:pt>
                <c:pt idx="1201">
                  <c:v>15928.887003403</c:v>
                </c:pt>
                <c:pt idx="1202">
                  <c:v>16048.62652598964</c:v>
                </c:pt>
                <c:pt idx="1203">
                  <c:v>16087.24969687658</c:v>
                </c:pt>
                <c:pt idx="1204">
                  <c:v>16172.22169853946</c:v>
                </c:pt>
                <c:pt idx="1205">
                  <c:v>16334.45337622722</c:v>
                </c:pt>
                <c:pt idx="1206">
                  <c:v>16558.47084450633</c:v>
                </c:pt>
                <c:pt idx="1207">
                  <c:v>16465.28289280216</c:v>
                </c:pt>
                <c:pt idx="1208">
                  <c:v>16531.56437740485</c:v>
                </c:pt>
                <c:pt idx="1209">
                  <c:v>16324.92656674116</c:v>
                </c:pt>
                <c:pt idx="1210">
                  <c:v>16367.81669794916</c:v>
                </c:pt>
                <c:pt idx="1211">
                  <c:v>16500.37659001968</c:v>
                </c:pt>
                <c:pt idx="1212">
                  <c:v>16660.23477102886</c:v>
                </c:pt>
                <c:pt idx="1213">
                  <c:v>16578.35734131036</c:v>
                </c:pt>
                <c:pt idx="1214">
                  <c:v>16582.25094260333</c:v>
                </c:pt>
                <c:pt idx="1215">
                  <c:v>16878.575951227</c:v>
                </c:pt>
                <c:pt idx="1216">
                  <c:v>16679.73047170733</c:v>
                </c:pt>
                <c:pt idx="1217">
                  <c:v>16901.96627891007</c:v>
                </c:pt>
                <c:pt idx="1218">
                  <c:v>17120.30848481983</c:v>
                </c:pt>
                <c:pt idx="1219">
                  <c:v>17003.3435121535</c:v>
                </c:pt>
                <c:pt idx="1220">
                  <c:v>16944.86051296453</c:v>
                </c:pt>
                <c:pt idx="1221">
                  <c:v>17155.40218203735</c:v>
                </c:pt>
                <c:pt idx="1222">
                  <c:v>17073.52270089562</c:v>
                </c:pt>
                <c:pt idx="1223">
                  <c:v>17225.57931935623</c:v>
                </c:pt>
                <c:pt idx="1224">
                  <c:v>17186.58791799928</c:v>
                </c:pt>
                <c:pt idx="1225">
                  <c:v>17182.69123957146</c:v>
                </c:pt>
                <c:pt idx="1226">
                  <c:v>17436.12919412198</c:v>
                </c:pt>
                <c:pt idx="1227">
                  <c:v>17459.52157322827</c:v>
                </c:pt>
                <c:pt idx="1228">
                  <c:v>17471.21878849304</c:v>
                </c:pt>
                <c:pt idx="1229">
                  <c:v>17529.69871054716</c:v>
                </c:pt>
                <c:pt idx="1230">
                  <c:v>17494.61321902256</c:v>
                </c:pt>
                <c:pt idx="1231">
                  <c:v>17697.36358266297</c:v>
                </c:pt>
                <c:pt idx="1232">
                  <c:v>17385.44057750026</c:v>
                </c:pt>
                <c:pt idx="1233">
                  <c:v>17323.04859134408</c:v>
                </c:pt>
                <c:pt idx="1234">
                  <c:v>17260.66891372729</c:v>
                </c:pt>
                <c:pt idx="1235">
                  <c:v>17077.42245645828</c:v>
                </c:pt>
                <c:pt idx="1236">
                  <c:v>16979.94703020075</c:v>
                </c:pt>
                <c:pt idx="1237">
                  <c:v>17057.93085862627</c:v>
                </c:pt>
                <c:pt idx="1238">
                  <c:v>17077.42245645828</c:v>
                </c:pt>
                <c:pt idx="1239">
                  <c:v>17128.10902165677</c:v>
                </c:pt>
                <c:pt idx="1240">
                  <c:v>17217.78801392383</c:v>
                </c:pt>
                <c:pt idx="1241">
                  <c:v>17069.62499675619</c:v>
                </c:pt>
                <c:pt idx="1242">
                  <c:v>16473.08548106234</c:v>
                </c:pt>
                <c:pt idx="1243">
                  <c:v>16515.97868940519</c:v>
                </c:pt>
                <c:pt idx="1244">
                  <c:v>16664.13350087991</c:v>
                </c:pt>
                <c:pt idx="1245">
                  <c:v>16808.39881390812</c:v>
                </c:pt>
                <c:pt idx="1246">
                  <c:v>16648.53858147571</c:v>
                </c:pt>
                <c:pt idx="1247">
                  <c:v>16586.15890385892</c:v>
                </c:pt>
                <c:pt idx="1248">
                  <c:v>16866.88078738547</c:v>
                </c:pt>
                <c:pt idx="1249">
                  <c:v>16562.76242190616</c:v>
                </c:pt>
                <c:pt idx="1250">
                  <c:v>16668.02812788449</c:v>
                </c:pt>
                <c:pt idx="1251">
                  <c:v>16847.38406099538</c:v>
                </c:pt>
                <c:pt idx="1252">
                  <c:v>16917.56632687234</c:v>
                </c:pt>
                <c:pt idx="1253">
                  <c:v>16761.6058500026</c:v>
                </c:pt>
                <c:pt idx="1254">
                  <c:v>16738.21449660792</c:v>
                </c:pt>
                <c:pt idx="1255">
                  <c:v>16636.83931478771</c:v>
                </c:pt>
                <c:pt idx="1256">
                  <c:v>16668.02812788449</c:v>
                </c:pt>
                <c:pt idx="1257">
                  <c:v>16695.32539111153</c:v>
                </c:pt>
                <c:pt idx="1258">
                  <c:v>16827.89143745175</c:v>
                </c:pt>
                <c:pt idx="1259">
                  <c:v>16453.58978038386</c:v>
                </c:pt>
                <c:pt idx="1260">
                  <c:v>16328.82221945736</c:v>
                </c:pt>
                <c:pt idx="1261">
                  <c:v>16558.86471776673</c:v>
                </c:pt>
                <c:pt idx="1262">
                  <c:v>16632.93750780182</c:v>
                </c:pt>
                <c:pt idx="1263">
                  <c:v>16609.54410298391</c:v>
                </c:pt>
                <c:pt idx="1264">
                  <c:v>16613.44898710465</c:v>
                </c:pt>
                <c:pt idx="1265">
                  <c:v>16340.52046043374</c:v>
                </c:pt>
                <c:pt idx="1266">
                  <c:v>16293.738779356</c:v>
                </c:pt>
                <c:pt idx="1267">
                  <c:v>16375.60902909318</c:v>
                </c:pt>
                <c:pt idx="1268">
                  <c:v>16504.28147414043</c:v>
                </c:pt>
                <c:pt idx="1269">
                  <c:v>16921.4589024537</c:v>
                </c:pt>
                <c:pt idx="1270">
                  <c:v>16956.55772822929</c:v>
                </c:pt>
                <c:pt idx="1271">
                  <c:v>16745.80373685204</c:v>
                </c:pt>
                <c:pt idx="1272">
                  <c:v>16733.98548761664</c:v>
                </c:pt>
                <c:pt idx="1273">
                  <c:v>16875.8014013067</c:v>
                </c:pt>
                <c:pt idx="1274">
                  <c:v>17135.79570450438</c:v>
                </c:pt>
                <c:pt idx="1275">
                  <c:v>17123.97437813413</c:v>
                </c:pt>
                <c:pt idx="1276">
                  <c:v>17155.48321325499</c:v>
                </c:pt>
                <c:pt idx="1277">
                  <c:v>17250.0322842731</c:v>
                </c:pt>
                <c:pt idx="1278">
                  <c:v>17234.2732510104</c:v>
                </c:pt>
                <c:pt idx="1279">
                  <c:v>17049.11999584792</c:v>
                </c:pt>
                <c:pt idx="1280">
                  <c:v>17013.67447954623</c:v>
                </c:pt>
                <c:pt idx="1281">
                  <c:v>17135.79570450438</c:v>
                </c:pt>
                <c:pt idx="1282">
                  <c:v>17104.27968940221</c:v>
                </c:pt>
                <c:pt idx="1283">
                  <c:v>16990.04003249865</c:v>
                </c:pt>
                <c:pt idx="1284">
                  <c:v>16982.16154157891</c:v>
                </c:pt>
                <c:pt idx="1285">
                  <c:v>17072.75854574197</c:v>
                </c:pt>
                <c:pt idx="1286">
                  <c:v>17005.79804004973</c:v>
                </c:pt>
                <c:pt idx="1287">
                  <c:v>16997.91954913</c:v>
                </c:pt>
                <c:pt idx="1288">
                  <c:v>17253.9669140307</c:v>
                </c:pt>
                <c:pt idx="1289">
                  <c:v>17100.33685395169</c:v>
                </c:pt>
                <c:pt idx="1290">
                  <c:v>17356.39242454532</c:v>
                </c:pt>
                <c:pt idx="1291">
                  <c:v>16966.40250831621</c:v>
                </c:pt>
                <c:pt idx="1292">
                  <c:v>16950.64655218836</c:v>
                </c:pt>
                <c:pt idx="1293">
                  <c:v>17253.9669140307</c:v>
                </c:pt>
                <c:pt idx="1294">
                  <c:v>17108.2204734295</c:v>
                </c:pt>
                <c:pt idx="1295">
                  <c:v>17226.39783722552</c:v>
                </c:pt>
                <c:pt idx="1296">
                  <c:v>17265.7913175358</c:v>
                </c:pt>
                <c:pt idx="1297">
                  <c:v>17541.53542259165</c:v>
                </c:pt>
                <c:pt idx="1298">
                  <c:v>17892.12980708724</c:v>
                </c:pt>
                <c:pt idx="1299">
                  <c:v>18061.51787471733</c:v>
                </c:pt>
                <c:pt idx="1300">
                  <c:v>18140.30278391467</c:v>
                </c:pt>
                <c:pt idx="1301">
                  <c:v>18364.84131369451</c:v>
                </c:pt>
                <c:pt idx="1302">
                  <c:v>18286.05435307394</c:v>
                </c:pt>
                <c:pt idx="1303">
                  <c:v>18345.14559925098</c:v>
                </c:pt>
                <c:pt idx="1304">
                  <c:v>18282.11767189311</c:v>
                </c:pt>
                <c:pt idx="1305">
                  <c:v>18345.14559925098</c:v>
                </c:pt>
                <c:pt idx="1306">
                  <c:v>18325.44167911453</c:v>
                </c:pt>
                <c:pt idx="1307">
                  <c:v>18002.43278280998</c:v>
                </c:pt>
                <c:pt idx="1308">
                  <c:v>17947.27616639053</c:v>
                </c:pt>
                <c:pt idx="1309">
                  <c:v>18061.51787471733</c:v>
                </c:pt>
                <c:pt idx="1310">
                  <c:v>18026.06517843433</c:v>
                </c:pt>
                <c:pt idx="1311">
                  <c:v>18321.5111522034</c:v>
                </c:pt>
                <c:pt idx="1312">
                  <c:v>18199.38787582202</c:v>
                </c:pt>
                <c:pt idx="1313">
                  <c:v>18412.11225921292</c:v>
                </c:pt>
                <c:pt idx="1314">
                  <c:v>18427.86308678269</c:v>
                </c:pt>
                <c:pt idx="1315">
                  <c:v>18514.52956403461</c:v>
                </c:pt>
                <c:pt idx="1316">
                  <c:v>18703.62155180116</c:v>
                </c:pt>
                <c:pt idx="1317">
                  <c:v>18187.57372943307</c:v>
                </c:pt>
                <c:pt idx="1318">
                  <c:v>18238.78545897876</c:v>
                </c:pt>
                <c:pt idx="1319">
                  <c:v>18148.17819769956</c:v>
                </c:pt>
                <c:pt idx="1320">
                  <c:v>18242.72419158283</c:v>
                </c:pt>
                <c:pt idx="1321">
                  <c:v>18353.02101303587</c:v>
                </c:pt>
                <c:pt idx="1322">
                  <c:v>18557.86998264188</c:v>
                </c:pt>
                <c:pt idx="1323">
                  <c:v>18660.28728746358</c:v>
                </c:pt>
                <c:pt idx="1324">
                  <c:v>18845.42823408667</c:v>
                </c:pt>
                <c:pt idx="1325">
                  <c:v>18932.09676276183</c:v>
                </c:pt>
                <c:pt idx="1326">
                  <c:v>18947.85169317807</c:v>
                </c:pt>
                <c:pt idx="1327">
                  <c:v>18967.54945904483</c:v>
                </c:pt>
                <c:pt idx="1328">
                  <c:v>18991.18390609241</c:v>
                </c:pt>
                <c:pt idx="1329">
                  <c:v>19026.63865379864</c:v>
                </c:pt>
                <c:pt idx="1330">
                  <c:v>19318.14589496364</c:v>
                </c:pt>
                <c:pt idx="1331">
                  <c:v>19424.50398381263</c:v>
                </c:pt>
                <c:pt idx="1332">
                  <c:v>19300.67392330282</c:v>
                </c:pt>
                <c:pt idx="1333">
                  <c:v>19280.82845496341</c:v>
                </c:pt>
                <c:pt idx="1334">
                  <c:v>19217.32870026235</c:v>
                </c:pt>
                <c:pt idx="1335">
                  <c:v>19360.20827689783</c:v>
                </c:pt>
                <c:pt idx="1336">
                  <c:v>19411.80772543423</c:v>
                </c:pt>
                <c:pt idx="1337">
                  <c:v>19340.36075713519</c:v>
                </c:pt>
                <c:pt idx="1338">
                  <c:v>19626.1240132526</c:v>
                </c:pt>
                <c:pt idx="1339">
                  <c:v>19578.49406866873</c:v>
                </c:pt>
                <c:pt idx="1340">
                  <c:v>19693.59122048297</c:v>
                </c:pt>
                <c:pt idx="1341">
                  <c:v>19768.99948704162</c:v>
                </c:pt>
                <c:pt idx="1342">
                  <c:v>19685.65631542437</c:v>
                </c:pt>
                <c:pt idx="1343">
                  <c:v>19316.55399053617</c:v>
                </c:pt>
                <c:pt idx="1344">
                  <c:v>19292.73901824423</c:v>
                </c:pt>
                <c:pt idx="1345">
                  <c:v>19284.80001033918</c:v>
                </c:pt>
                <c:pt idx="1346">
                  <c:v>19387.9865988726</c:v>
                </c:pt>
                <c:pt idx="1347">
                  <c:v>19304.64342725535</c:v>
                </c:pt>
                <c:pt idx="1348">
                  <c:v>19439.58399598577</c:v>
                </c:pt>
                <c:pt idx="1349">
                  <c:v>19320.51528879577</c:v>
                </c:pt>
                <c:pt idx="1350">
                  <c:v>19296.71057361999</c:v>
                </c:pt>
                <c:pt idx="1351">
                  <c:v>19403.86256325948</c:v>
                </c:pt>
                <c:pt idx="1352">
                  <c:v>19479.27082981814</c:v>
                </c:pt>
                <c:pt idx="1353">
                  <c:v>19511.02686143836</c:v>
                </c:pt>
                <c:pt idx="1354">
                  <c:v>19022.85377793692</c:v>
                </c:pt>
                <c:pt idx="1355">
                  <c:v>18625.96082253455</c:v>
                </c:pt>
                <c:pt idx="1356">
                  <c:v>18792.65947430844</c:v>
                </c:pt>
                <c:pt idx="1357">
                  <c:v>18828.3788556115</c:v>
                </c:pt>
                <c:pt idx="1358">
                  <c:v>18856.1592290095</c:v>
                </c:pt>
                <c:pt idx="1359">
                  <c:v>19130.01192184611</c:v>
                </c:pt>
                <c:pt idx="1360">
                  <c:v>19102.22949702487</c:v>
                </c:pt>
                <c:pt idx="1361">
                  <c:v>19217.32870026235</c:v>
                </c:pt>
                <c:pt idx="1362">
                  <c:v>19372.11473733218</c:v>
                </c:pt>
                <c:pt idx="1363">
                  <c:v>19356.24082436853</c:v>
                </c:pt>
                <c:pt idx="1364">
                  <c:v>19582.46357262125</c:v>
                </c:pt>
                <c:pt idx="1365">
                  <c:v>19507.0553060626</c:v>
                </c:pt>
                <c:pt idx="1366">
                  <c:v>19380.051693814</c:v>
                </c:pt>
                <c:pt idx="1367">
                  <c:v>19491.17934167572</c:v>
                </c:pt>
                <c:pt idx="1368">
                  <c:v>19511.02686143836</c:v>
                </c:pt>
                <c:pt idx="1369">
                  <c:v>19582.46357262125</c:v>
                </c:pt>
                <c:pt idx="1370">
                  <c:v>19697.56277585873</c:v>
                </c:pt>
                <c:pt idx="1371">
                  <c:v>19602.30904096067</c:v>
                </c:pt>
                <c:pt idx="1372">
                  <c:v>19626.1240132526</c:v>
                </c:pt>
                <c:pt idx="1373">
                  <c:v>19292.73901824423</c:v>
                </c:pt>
                <c:pt idx="1374">
                  <c:v>18931.56339272169</c:v>
                </c:pt>
                <c:pt idx="1375">
                  <c:v>19122.07701678752</c:v>
                </c:pt>
                <c:pt idx="1376">
                  <c:v>19165.7333545724</c:v>
                </c:pt>
                <c:pt idx="1377">
                  <c:v>18995.06930169246</c:v>
                </c:pt>
                <c:pt idx="1378">
                  <c:v>19185.57266864212</c:v>
                </c:pt>
                <c:pt idx="1379">
                  <c:v>19130.01192184611</c:v>
                </c:pt>
                <c:pt idx="1380">
                  <c:v>19348.29566219378</c:v>
                </c:pt>
                <c:pt idx="1381">
                  <c:v>19380.051693814</c:v>
                </c:pt>
                <c:pt idx="1382">
                  <c:v>19507.0553060626</c:v>
                </c:pt>
                <c:pt idx="1383">
                  <c:v>19558.65065175255</c:v>
                </c:pt>
                <c:pt idx="1384">
                  <c:v>19566.58350538791</c:v>
                </c:pt>
                <c:pt idx="1385">
                  <c:v>19876.15763095081</c:v>
                </c:pt>
                <c:pt idx="1386">
                  <c:v>19848.37520612957</c:v>
                </c:pt>
                <c:pt idx="1387">
                  <c:v>19832.50539601238</c:v>
                </c:pt>
                <c:pt idx="1388">
                  <c:v>19951.57205177915</c:v>
                </c:pt>
                <c:pt idx="1389">
                  <c:v>20122.23405323587</c:v>
                </c:pt>
                <c:pt idx="1390">
                  <c:v>20070.63665612269</c:v>
                </c:pt>
                <c:pt idx="1391">
                  <c:v>20046.82783810045</c:v>
                </c:pt>
                <c:pt idx="1392">
                  <c:v>20153.97982773994</c:v>
                </c:pt>
                <c:pt idx="1393">
                  <c:v>20026.97826691458</c:v>
                </c:pt>
                <c:pt idx="1394">
                  <c:v>20153.97982773994</c:v>
                </c:pt>
                <c:pt idx="1395">
                  <c:v>20226.81355814333</c:v>
                </c:pt>
                <c:pt idx="1396">
                  <c:v>20150.77960749914</c:v>
                </c:pt>
                <c:pt idx="1397">
                  <c:v>20178.79794599198</c:v>
                </c:pt>
                <c:pt idx="1398">
                  <c:v>20082.75236172664</c:v>
                </c:pt>
                <c:pt idx="1399">
                  <c:v>20138.77878159615</c:v>
                </c:pt>
                <c:pt idx="1400">
                  <c:v>20170.79329254352</c:v>
                </c:pt>
                <c:pt idx="1401">
                  <c:v>20418.87190390231</c:v>
                </c:pt>
                <c:pt idx="1402">
                  <c:v>20494.90175170004</c:v>
                </c:pt>
                <c:pt idx="1403">
                  <c:v>20550.9179144534</c:v>
                </c:pt>
                <c:pt idx="1404">
                  <c:v>20995.06335256508</c:v>
                </c:pt>
                <c:pt idx="1405">
                  <c:v>20999.06567928931</c:v>
                </c:pt>
                <c:pt idx="1406">
                  <c:v>21155.11334164638</c:v>
                </c:pt>
                <c:pt idx="1407">
                  <c:v>21199.13278134321</c:v>
                </c:pt>
                <c:pt idx="1408">
                  <c:v>20807.0052821071</c:v>
                </c:pt>
                <c:pt idx="1409">
                  <c:v>21023.07758821146</c:v>
                </c:pt>
                <c:pt idx="1410">
                  <c:v>21007.06828131454</c:v>
                </c:pt>
                <c:pt idx="1411">
                  <c:v>20718.97255698315</c:v>
                </c:pt>
                <c:pt idx="1412">
                  <c:v>20883.03102705838</c:v>
                </c:pt>
                <c:pt idx="1413">
                  <c:v>20746.98679262952</c:v>
                </c:pt>
                <c:pt idx="1414">
                  <c:v>20807.0052821071</c:v>
                </c:pt>
                <c:pt idx="1415">
                  <c:v>20867.02172016146</c:v>
                </c:pt>
                <c:pt idx="1416">
                  <c:v>20831.01513960602</c:v>
                </c:pt>
                <c:pt idx="1417">
                  <c:v>20710.96995495793</c:v>
                </c:pt>
                <c:pt idx="1418">
                  <c:v>20835.01336348378</c:v>
                </c:pt>
                <c:pt idx="1419">
                  <c:v>21111.10210764248</c:v>
                </c:pt>
                <c:pt idx="1420">
                  <c:v>21075.09552708704</c:v>
                </c:pt>
                <c:pt idx="1421">
                  <c:v>20891.02952623714</c:v>
                </c:pt>
                <c:pt idx="1422">
                  <c:v>20650.95146548034</c:v>
                </c:pt>
                <c:pt idx="1423">
                  <c:v>20730.9836400023</c:v>
                </c:pt>
                <c:pt idx="1424">
                  <c:v>20855.01268856554</c:v>
                </c:pt>
                <c:pt idx="1425">
                  <c:v>20867.02172016146</c:v>
                </c:pt>
                <c:pt idx="1426">
                  <c:v>20730.9836400023</c:v>
                </c:pt>
                <c:pt idx="1427">
                  <c:v>20606.93202578352</c:v>
                </c:pt>
                <c:pt idx="1428">
                  <c:v>20594.93530272699</c:v>
                </c:pt>
                <c:pt idx="1429">
                  <c:v>20298.83082210068</c:v>
                </c:pt>
                <c:pt idx="1430">
                  <c:v>20290.82616865222</c:v>
                </c:pt>
                <c:pt idx="1431">
                  <c:v>20286.82999619768</c:v>
                </c:pt>
                <c:pt idx="1432">
                  <c:v>20290.82616865222</c:v>
                </c:pt>
                <c:pt idx="1433">
                  <c:v>20338.84383222681</c:v>
                </c:pt>
                <c:pt idx="1434">
                  <c:v>20366.84781075703</c:v>
                </c:pt>
                <c:pt idx="1435">
                  <c:v>20054.74838319642</c:v>
                </c:pt>
                <c:pt idx="1436">
                  <c:v>19818.67059774062</c:v>
                </c:pt>
                <c:pt idx="1437">
                  <c:v>20114.76892409724</c:v>
                </c:pt>
                <c:pt idx="1438">
                  <c:v>20362.85163830249</c:v>
                </c:pt>
                <c:pt idx="1439">
                  <c:v>20114.76892409724</c:v>
                </c:pt>
                <c:pt idx="1440">
                  <c:v>20166.78891439606</c:v>
                </c:pt>
                <c:pt idx="1441">
                  <c:v>20078.75824069533</c:v>
                </c:pt>
                <c:pt idx="1442">
                  <c:v>20070.75358724688</c:v>
                </c:pt>
                <c:pt idx="1443">
                  <c:v>20082.75236172664</c:v>
                </c:pt>
                <c:pt idx="1444">
                  <c:v>19666.62115926132</c:v>
                </c:pt>
                <c:pt idx="1445">
                  <c:v>19826.67319976585</c:v>
                </c:pt>
                <c:pt idx="1446">
                  <c:v>19618.59939284026</c:v>
                </c:pt>
                <c:pt idx="1447">
                  <c:v>19698.6233616693</c:v>
                </c:pt>
                <c:pt idx="1448">
                  <c:v>19598.59596491205</c:v>
                </c:pt>
                <c:pt idx="1449">
                  <c:v>19858.68155644352</c:v>
                </c:pt>
                <c:pt idx="1450">
                  <c:v>20074.7559139711</c:v>
                </c:pt>
                <c:pt idx="1451">
                  <c:v>20078.75824069533</c:v>
                </c:pt>
                <c:pt idx="1452">
                  <c:v>20146.77522935168</c:v>
                </c:pt>
                <c:pt idx="1453">
                  <c:v>19390.52215798646</c:v>
                </c:pt>
                <c:pt idx="1454">
                  <c:v>19734.64225076413</c:v>
                </c:pt>
                <c:pt idx="1455">
                  <c:v>19462.54762763673</c:v>
                </c:pt>
                <c:pt idx="1456">
                  <c:v>19538.57747543446</c:v>
                </c:pt>
                <c:pt idx="1457">
                  <c:v>19686.63074145923</c:v>
                </c:pt>
                <c:pt idx="1458">
                  <c:v>19878.70549860406</c:v>
                </c:pt>
                <c:pt idx="1459">
                  <c:v>20076.4544924066</c:v>
                </c:pt>
                <c:pt idx="1460">
                  <c:v>20040.13199267355</c:v>
                </c:pt>
                <c:pt idx="1461">
                  <c:v>20447.71696595735</c:v>
                </c:pt>
                <c:pt idx="1462">
                  <c:v>20572.81275460085</c:v>
                </c:pt>
                <c:pt idx="1463">
                  <c:v>20556.67215661714</c:v>
                </c:pt>
                <c:pt idx="1464">
                  <c:v>20504.21316174683</c:v>
                </c:pt>
                <c:pt idx="1465">
                  <c:v>20237.87072935994</c:v>
                </c:pt>
                <c:pt idx="1466">
                  <c:v>20209.61852861874</c:v>
                </c:pt>
                <c:pt idx="1467">
                  <c:v>19906.95975076849</c:v>
                </c:pt>
                <c:pt idx="1468">
                  <c:v>19769.7585136372</c:v>
                </c:pt>
                <c:pt idx="1469">
                  <c:v>19491.30858133929</c:v>
                </c:pt>
                <c:pt idx="1470">
                  <c:v>19083.72771090195</c:v>
                </c:pt>
                <c:pt idx="1471">
                  <c:v>19043.36801024973</c:v>
                </c:pt>
                <c:pt idx="1472">
                  <c:v>19039.33696360026</c:v>
                </c:pt>
                <c:pt idx="1473">
                  <c:v>19015.12606662469</c:v>
                </c:pt>
                <c:pt idx="1474">
                  <c:v>19172.50510265886</c:v>
                </c:pt>
                <c:pt idx="1475">
                  <c:v>18954.59061849282</c:v>
                </c:pt>
                <c:pt idx="1476">
                  <c:v>19140.22390669143</c:v>
                </c:pt>
                <c:pt idx="1477">
                  <c:v>19378.31413833711</c:v>
                </c:pt>
                <c:pt idx="1478">
                  <c:v>19269.35689625409</c:v>
                </c:pt>
                <c:pt idx="1479">
                  <c:v>19374.28104026441</c:v>
                </c:pt>
                <c:pt idx="1480">
                  <c:v>19539.73242671368</c:v>
                </c:pt>
                <c:pt idx="1481">
                  <c:v>19495.34167941199</c:v>
                </c:pt>
                <c:pt idx="1482">
                  <c:v>19483.23417950097</c:v>
                </c:pt>
                <c:pt idx="1483">
                  <c:v>19370.24589076848</c:v>
                </c:pt>
                <c:pt idx="1484">
                  <c:v>19442.88678738814</c:v>
                </c:pt>
                <c:pt idx="1485">
                  <c:v>19563.94742653571</c:v>
                </c:pt>
                <c:pt idx="1486">
                  <c:v>19612.3712719101</c:v>
                </c:pt>
                <c:pt idx="1487">
                  <c:v>19495.34167941199</c:v>
                </c:pt>
                <c:pt idx="1488">
                  <c:v>19555.87097327416</c:v>
                </c:pt>
                <c:pt idx="1489">
                  <c:v>19947.31329715101</c:v>
                </c:pt>
                <c:pt idx="1490">
                  <c:v>19584.12727686182</c:v>
                </c:pt>
                <c:pt idx="1491">
                  <c:v>19337.96674622428</c:v>
                </c:pt>
                <c:pt idx="1492">
                  <c:v>19410.60353999747</c:v>
                </c:pt>
                <c:pt idx="1493">
                  <c:v>19350.0680918656</c:v>
                </c:pt>
                <c:pt idx="1494">
                  <c:v>19689.05347229537</c:v>
                </c:pt>
                <c:pt idx="1495">
                  <c:v>19842.39735883362</c:v>
                </c:pt>
                <c:pt idx="1496">
                  <c:v>19111.97580879669</c:v>
                </c:pt>
                <c:pt idx="1497">
                  <c:v>18651.93184064257</c:v>
                </c:pt>
                <c:pt idx="1498">
                  <c:v>18575.25784595022</c:v>
                </c:pt>
                <c:pt idx="1499">
                  <c:v>18563.1503460392</c:v>
                </c:pt>
                <c:pt idx="1500">
                  <c:v>18861.77602581675</c:v>
                </c:pt>
                <c:pt idx="1501">
                  <c:v>18732.63893340762</c:v>
                </c:pt>
                <c:pt idx="1502">
                  <c:v>18736.67818575001</c:v>
                </c:pt>
                <c:pt idx="1503">
                  <c:v>18680.18404138377</c:v>
                </c:pt>
                <c:pt idx="1504">
                  <c:v>18877.92072664693</c:v>
                </c:pt>
                <c:pt idx="1505">
                  <c:v>18950.55957184335</c:v>
                </c:pt>
                <c:pt idx="1506">
                  <c:v>18760.89113414882</c:v>
                </c:pt>
                <c:pt idx="1507">
                  <c:v>19031.26461318518</c:v>
                </c:pt>
                <c:pt idx="1508">
                  <c:v>19398.49604008645</c:v>
                </c:pt>
                <c:pt idx="1509">
                  <c:v>19479.2031328515</c:v>
                </c:pt>
                <c:pt idx="1510">
                  <c:v>18865.80707246622</c:v>
                </c:pt>
                <c:pt idx="1511">
                  <c:v>18716.49628400067</c:v>
                </c:pt>
                <c:pt idx="1512">
                  <c:v>18885.99102563879</c:v>
                </c:pt>
                <c:pt idx="1513">
                  <c:v>18910.2039740376</c:v>
                </c:pt>
                <c:pt idx="1514">
                  <c:v>18873.885577151</c:v>
                </c:pt>
                <c:pt idx="1515">
                  <c:v>19120.04815921178</c:v>
                </c:pt>
                <c:pt idx="1516">
                  <c:v>19152.32730375598</c:v>
                </c:pt>
                <c:pt idx="1517">
                  <c:v>19354.1011899383</c:v>
                </c:pt>
                <c:pt idx="1518">
                  <c:v>19555.87097327416</c:v>
                </c:pt>
                <c:pt idx="1519">
                  <c:v>19757.65511657264</c:v>
                </c:pt>
                <c:pt idx="1520">
                  <c:v>19350.0680918656</c:v>
                </c:pt>
                <c:pt idx="1521">
                  <c:v>19487.27548326659</c:v>
                </c:pt>
                <c:pt idx="1522">
                  <c:v>19724.81798490952</c:v>
                </c:pt>
                <c:pt idx="1523">
                  <c:v>19798.15636542781</c:v>
                </c:pt>
                <c:pt idx="1524">
                  <c:v>19822.61138176791</c:v>
                </c:pt>
                <c:pt idx="1525">
                  <c:v>19741.11654248205</c:v>
                </c:pt>
                <c:pt idx="1526">
                  <c:v>19810.38489930948</c:v>
                </c:pt>
                <c:pt idx="1527">
                  <c:v>19806.30872134893</c:v>
                </c:pt>
                <c:pt idx="1528">
                  <c:v>19822.61138176791</c:v>
                </c:pt>
                <c:pt idx="1529">
                  <c:v>19635.17899539548</c:v>
                </c:pt>
                <c:pt idx="1530">
                  <c:v>19900.02594024676</c:v>
                </c:pt>
                <c:pt idx="1531">
                  <c:v>19790.01221519963</c:v>
                </c:pt>
                <c:pt idx="1532">
                  <c:v>19741.11654248205</c:v>
                </c:pt>
                <c:pt idx="1533">
                  <c:v>19814.46107727004</c:v>
                </c:pt>
                <c:pt idx="1534">
                  <c:v>19834.83170995666</c:v>
                </c:pt>
                <c:pt idx="1535">
                  <c:v>19895.9497622862</c:v>
                </c:pt>
                <c:pt idx="1536">
                  <c:v>19635.17899539548</c:v>
                </c:pt>
                <c:pt idx="1537">
                  <c:v>19574.06094306593</c:v>
                </c:pt>
                <c:pt idx="1538">
                  <c:v>19777.78983558766</c:v>
                </c:pt>
                <c:pt idx="1539">
                  <c:v>19794.09044458342</c:v>
                </c:pt>
                <c:pt idx="1540">
                  <c:v>19765.56130170599</c:v>
                </c:pt>
                <c:pt idx="1541">
                  <c:v>19981.51462526293</c:v>
                </c:pt>
                <c:pt idx="1542">
                  <c:v>19957.06166034606</c:v>
                </c:pt>
                <c:pt idx="1543">
                  <c:v>19781.85985927852</c:v>
                </c:pt>
                <c:pt idx="1544">
                  <c:v>19818.52904953766</c:v>
                </c:pt>
                <c:pt idx="1545">
                  <c:v>19716.66768041165</c:v>
                </c:pt>
                <c:pt idx="1546">
                  <c:v>19712.59765672078</c:v>
                </c:pt>
                <c:pt idx="1547">
                  <c:v>19712.59765672078</c:v>
                </c:pt>
                <c:pt idx="1548">
                  <c:v>19720.74180694897</c:v>
                </c:pt>
                <c:pt idx="1549">
                  <c:v>19716.66768041165</c:v>
                </c:pt>
                <c:pt idx="1550">
                  <c:v>19732.96418656094</c:v>
                </c:pt>
                <c:pt idx="1551">
                  <c:v>20038.55444820869</c:v>
                </c:pt>
                <c:pt idx="1552">
                  <c:v>19692.22292118771</c:v>
                </c:pt>
                <c:pt idx="1553">
                  <c:v>19900.02594024676</c:v>
                </c:pt>
                <c:pt idx="1554">
                  <c:v>19924.4706994707</c:v>
                </c:pt>
                <c:pt idx="1555">
                  <c:v>19883.72738267423</c:v>
                </c:pt>
                <c:pt idx="1556">
                  <c:v>19932.61895254535</c:v>
                </c:pt>
                <c:pt idx="1557">
                  <c:v>20128.20574626213</c:v>
                </c:pt>
                <c:pt idx="1558">
                  <c:v>19957.06166034606</c:v>
                </c:pt>
                <c:pt idx="1559">
                  <c:v>20083.37394296571</c:v>
                </c:pt>
                <c:pt idx="1560">
                  <c:v>20181.16528840087</c:v>
                </c:pt>
                <c:pt idx="1561">
                  <c:v>20034.4823730946</c:v>
                </c:pt>
                <c:pt idx="1562">
                  <c:v>19985.58875180025</c:v>
                </c:pt>
                <c:pt idx="1563">
                  <c:v>20185.2332606685</c:v>
                </c:pt>
                <c:pt idx="1564">
                  <c:v>20197.46589739663</c:v>
                </c:pt>
                <c:pt idx="1565">
                  <c:v>20409.34099156978</c:v>
                </c:pt>
                <c:pt idx="1566">
                  <c:v>20494.9058545465</c:v>
                </c:pt>
                <c:pt idx="1567">
                  <c:v>20706.78094871965</c:v>
                </c:pt>
                <c:pt idx="1568">
                  <c:v>21020.51741201882</c:v>
                </c:pt>
                <c:pt idx="1569">
                  <c:v>20902.35338247381</c:v>
                </c:pt>
                <c:pt idx="1570">
                  <c:v>21093.85989538357</c:v>
                </c:pt>
                <c:pt idx="1571">
                  <c:v>20906.4316118576</c:v>
                </c:pt>
                <c:pt idx="1572">
                  <c:v>21057.18455085473</c:v>
                </c:pt>
                <c:pt idx="1573">
                  <c:v>20991.99442341109</c:v>
                </c:pt>
                <c:pt idx="1574">
                  <c:v>20951.25110661462</c:v>
                </c:pt>
                <c:pt idx="1575">
                  <c:v>20939.03077842588</c:v>
                </c:pt>
                <c:pt idx="1576">
                  <c:v>20637.51464331545</c:v>
                </c:pt>
                <c:pt idx="1577">
                  <c:v>20592.68899428874</c:v>
                </c:pt>
                <c:pt idx="1578">
                  <c:v>20763.82282308865</c:v>
                </c:pt>
                <c:pt idx="1579">
                  <c:v>20824.9408754182</c:v>
                </c:pt>
                <c:pt idx="1580">
                  <c:v>20804.57024273158</c:v>
                </c:pt>
                <c:pt idx="1581">
                  <c:v>21138.67939014059</c:v>
                </c:pt>
                <c:pt idx="1582">
                  <c:v>20906.4316118576</c:v>
                </c:pt>
                <c:pt idx="1583">
                  <c:v>21032.47310661072</c:v>
                </c:pt>
                <c:pt idx="1584">
                  <c:v>20892.88811568468</c:v>
                </c:pt>
                <c:pt idx="1585">
                  <c:v>21188.47974050316</c:v>
                </c:pt>
                <c:pt idx="1586">
                  <c:v>21291.11039334091</c:v>
                </c:pt>
                <c:pt idx="1587">
                  <c:v>21225.429975745</c:v>
                </c:pt>
                <c:pt idx="1588">
                  <c:v>21303.42918984476</c:v>
                </c:pt>
                <c:pt idx="1589">
                  <c:v>21221.32918070567</c:v>
                </c:pt>
                <c:pt idx="1590">
                  <c:v>21204.89933204634</c:v>
                </c:pt>
                <c:pt idx="1591">
                  <c:v>21147.42460737555</c:v>
                </c:pt>
                <c:pt idx="1592">
                  <c:v>20983.20407486505</c:v>
                </c:pt>
                <c:pt idx="1593">
                  <c:v>21065.31844396676</c:v>
                </c:pt>
                <c:pt idx="1594">
                  <c:v>21061.20328896481</c:v>
                </c:pt>
                <c:pt idx="1595">
                  <c:v>21126.89191225365</c:v>
                </c:pt>
                <c:pt idx="1596">
                  <c:v>21245.95856802043</c:v>
                </c:pt>
                <c:pt idx="1597">
                  <c:v>21192.59079265866</c:v>
                </c:pt>
                <c:pt idx="1598">
                  <c:v>21102.26662778536</c:v>
                </c:pt>
                <c:pt idx="1599">
                  <c:v>21139.21481160396</c:v>
                </c:pt>
                <c:pt idx="1600">
                  <c:v>21131.00501583237</c:v>
                </c:pt>
                <c:pt idx="1601">
                  <c:v>21287.01164972482</c:v>
                </c:pt>
                <c:pt idx="1602">
                  <c:v>21217.21607712695</c:v>
                </c:pt>
                <c:pt idx="1603">
                  <c:v>21311.65129415573</c:v>
                </c:pt>
                <c:pt idx="1604">
                  <c:v>21360.90801736202</c:v>
                </c:pt>
                <c:pt idx="1605">
                  <c:v>21213.11528208762</c:v>
                </c:pt>
                <c:pt idx="1606">
                  <c:v>21131.00501583237</c:v>
                </c:pt>
                <c:pt idx="1607">
                  <c:v>21237.74466940237</c:v>
                </c:pt>
                <c:pt idx="1608">
                  <c:v>21348.59332370464</c:v>
                </c:pt>
                <c:pt idx="1609">
                  <c:v>21319.85493565762</c:v>
                </c:pt>
                <c:pt idx="1610">
                  <c:v>21254.17041521524</c:v>
                </c:pt>
                <c:pt idx="1611">
                  <c:v>21328.06883427567</c:v>
                </c:pt>
                <c:pt idx="1612">
                  <c:v>21225.429975745</c:v>
                </c:pt>
                <c:pt idx="1613">
                  <c:v>21098.16172989957</c:v>
                </c:pt>
                <c:pt idx="1614">
                  <c:v>21122.79316863755</c:v>
                </c:pt>
                <c:pt idx="1615">
                  <c:v>21048.90295527005</c:v>
                </c:pt>
                <c:pt idx="1616">
                  <c:v>21122.79316863755</c:v>
                </c:pt>
                <c:pt idx="1617">
                  <c:v>21237.74466940237</c:v>
                </c:pt>
                <c:pt idx="1618">
                  <c:v>21229.53692505402</c:v>
                </c:pt>
                <c:pt idx="1619">
                  <c:v>21073.53029116158</c:v>
                </c:pt>
                <c:pt idx="1620">
                  <c:v>21106.37152567115</c:v>
                </c:pt>
                <c:pt idx="1621">
                  <c:v>21135.10786229493</c:v>
                </c:pt>
                <c:pt idx="1622">
                  <c:v>21237.74466940237</c:v>
                </c:pt>
                <c:pt idx="1623">
                  <c:v>21328.06883427567</c:v>
                </c:pt>
                <c:pt idx="1624">
                  <c:v>21172.05604611353</c:v>
                </c:pt>
                <c:pt idx="1625">
                  <c:v>21225.429975745</c:v>
                </c:pt>
                <c:pt idx="1626">
                  <c:v>21299.32429195896</c:v>
                </c:pt>
                <c:pt idx="1627">
                  <c:v>21381.43660963744</c:v>
                </c:pt>
                <c:pt idx="1628">
                  <c:v>21566.18983726982</c:v>
                </c:pt>
                <c:pt idx="1629">
                  <c:v>21623.66251051739</c:v>
                </c:pt>
                <c:pt idx="1630">
                  <c:v>21746.83201274672</c:v>
                </c:pt>
                <c:pt idx="1631">
                  <c:v>21923.36313606814</c:v>
                </c:pt>
                <c:pt idx="1632">
                  <c:v>21923.36313606814</c:v>
                </c:pt>
                <c:pt idx="1633">
                  <c:v>21993.158708666</c:v>
                </c:pt>
                <c:pt idx="1634">
                  <c:v>22104.00736296826</c:v>
                </c:pt>
                <c:pt idx="1635">
                  <c:v>22260.01809970717</c:v>
                </c:pt>
                <c:pt idx="1636">
                  <c:v>22284.65364129162</c:v>
                </c:pt>
                <c:pt idx="1637">
                  <c:v>22214.85396584729</c:v>
                </c:pt>
                <c:pt idx="1638">
                  <c:v>22165.59108837131</c:v>
                </c:pt>
                <c:pt idx="1639">
                  <c:v>22239.48335316205</c:v>
                </c:pt>
                <c:pt idx="1640">
                  <c:v>22054.74243406906</c:v>
                </c:pt>
                <c:pt idx="1641">
                  <c:v>22034.20768752393</c:v>
                </c:pt>
                <c:pt idx="1642">
                  <c:v>21993.158708666</c:v>
                </c:pt>
                <c:pt idx="1643">
                  <c:v>22046.528535451</c:v>
                </c:pt>
                <c:pt idx="1644">
                  <c:v>22165.59108837131</c:v>
                </c:pt>
                <c:pt idx="1645">
                  <c:v>22292.86343706321</c:v>
                </c:pt>
                <c:pt idx="1646">
                  <c:v>22395.09201094762</c:v>
                </c:pt>
                <c:pt idx="1647">
                  <c:v>22320.5904734572</c:v>
                </c:pt>
                <c:pt idx="1648">
                  <c:v>22333.00568685291</c:v>
                </c:pt>
                <c:pt idx="1649">
                  <c:v>22200.56375161819</c:v>
                </c:pt>
                <c:pt idx="1650">
                  <c:v>22097.09406667884</c:v>
                </c:pt>
                <c:pt idx="1651">
                  <c:v>22022.58637491873</c:v>
                </c:pt>
                <c:pt idx="1652">
                  <c:v>22171.59560416927</c:v>
                </c:pt>
                <c:pt idx="1653">
                  <c:v>21923.26466775303</c:v>
                </c:pt>
                <c:pt idx="1654">
                  <c:v>21712.18757721685</c:v>
                </c:pt>
                <c:pt idx="1655">
                  <c:v>21538.35612686781</c:v>
                </c:pt>
                <c:pt idx="1656">
                  <c:v>21505.24410449171</c:v>
                </c:pt>
                <c:pt idx="1657">
                  <c:v>21405.91214020985</c:v>
                </c:pt>
                <c:pt idx="1658">
                  <c:v>21302.45066096343</c:v>
                </c:pt>
                <c:pt idx="1659">
                  <c:v>21294.16291110906</c:v>
                </c:pt>
                <c:pt idx="1660">
                  <c:v>21310.72610227843</c:v>
                </c:pt>
                <c:pt idx="1661">
                  <c:v>21294.16291110906</c:v>
                </c:pt>
                <c:pt idx="1662">
                  <c:v>21281.74154344366</c:v>
                </c:pt>
                <c:pt idx="1663">
                  <c:v>21463.85458937738</c:v>
                </c:pt>
                <c:pt idx="1664">
                  <c:v>21389.35305188696</c:v>
                </c:pt>
                <c:pt idx="1665">
                  <c:v>21488.68911901527</c:v>
                </c:pt>
                <c:pt idx="1666">
                  <c:v>21588.01903187388</c:v>
                </c:pt>
                <c:pt idx="1667">
                  <c:v>21650.10740739183</c:v>
                </c:pt>
                <c:pt idx="1668">
                  <c:v>21741.16187893546</c:v>
                </c:pt>
                <c:pt idx="1669">
                  <c:v>21898.43013811515</c:v>
                </c:pt>
                <c:pt idx="1670">
                  <c:v>22055.70660298775</c:v>
                </c:pt>
                <c:pt idx="1671">
                  <c:v>21848.76723310907</c:v>
                </c:pt>
                <c:pt idx="1672">
                  <c:v>21724.60689345903</c:v>
                </c:pt>
                <c:pt idx="1673">
                  <c:v>21931.54010906802</c:v>
                </c:pt>
                <c:pt idx="1674">
                  <c:v>21985.34688900128</c:v>
                </c:pt>
                <c:pt idx="1675">
                  <c:v>21952.23896947164</c:v>
                </c:pt>
                <c:pt idx="1676">
                  <c:v>22026.73845553884</c:v>
                </c:pt>
                <c:pt idx="1677">
                  <c:v>22150.89674376565</c:v>
                </c:pt>
                <c:pt idx="1678">
                  <c:v>22246.0971416597</c:v>
                </c:pt>
                <c:pt idx="1679">
                  <c:v>22357.83611364433</c:v>
                </c:pt>
                <c:pt idx="1680">
                  <c:v>22258.51030363218</c:v>
                </c:pt>
                <c:pt idx="1681">
                  <c:v>22328.86796619542</c:v>
                </c:pt>
                <c:pt idx="1682">
                  <c:v>22419.92859200874</c:v>
                </c:pt>
                <c:pt idx="1683">
                  <c:v>22304.02933371107</c:v>
                </c:pt>
                <c:pt idx="1684">
                  <c:v>22374.40135623693</c:v>
                </c:pt>
                <c:pt idx="1685">
                  <c:v>22241.95531815574</c:v>
                </c:pt>
                <c:pt idx="1686">
                  <c:v>22370.25542988651</c:v>
                </c:pt>
                <c:pt idx="1687">
                  <c:v>22494.42192380624</c:v>
                </c:pt>
                <c:pt idx="1688">
                  <c:v>22585.47434392664</c:v>
                </c:pt>
                <c:pt idx="1689">
                  <c:v>22424.06426124301</c:v>
                </c:pt>
                <c:pt idx="1690">
                  <c:v>22556.4979907848</c:v>
                </c:pt>
                <c:pt idx="1691">
                  <c:v>22639.27496959021</c:v>
                </c:pt>
                <c:pt idx="1692">
                  <c:v>22688.94813171245</c:v>
                </c:pt>
                <c:pt idx="1693">
                  <c:v>22763.43941208672</c:v>
                </c:pt>
                <c:pt idx="1694">
                  <c:v>22746.89058087998</c:v>
                </c:pt>
                <c:pt idx="1695">
                  <c:v>22821.39006694717</c:v>
                </c:pt>
                <c:pt idx="1696">
                  <c:v>22862.76932494534</c:v>
                </c:pt>
                <c:pt idx="1697">
                  <c:v>22813.10641993926</c:v>
                </c:pt>
                <c:pt idx="1698">
                  <c:v>22746.89058087998</c:v>
                </c:pt>
                <c:pt idx="1699">
                  <c:v>22751.02625011424</c:v>
                </c:pt>
                <c:pt idx="1700">
                  <c:v>22680.668587551</c:v>
                </c:pt>
                <c:pt idx="1701">
                  <c:v>22738.60898529529</c:v>
                </c:pt>
                <c:pt idx="1702">
                  <c:v>22635.14135177918</c:v>
                </c:pt>
                <c:pt idx="1703">
                  <c:v>22804.83097862427</c:v>
                </c:pt>
                <c:pt idx="1704">
                  <c:v>22912.43838422111</c:v>
                </c:pt>
                <c:pt idx="1705">
                  <c:v>23106.96254070408</c:v>
                </c:pt>
                <c:pt idx="1706">
                  <c:v>22722.05605124209</c:v>
                </c:pt>
                <c:pt idx="1707">
                  <c:v>22610.3068221413</c:v>
                </c:pt>
                <c:pt idx="1708">
                  <c:v>22800.69325796678</c:v>
                </c:pt>
                <c:pt idx="1709">
                  <c:v>22832.80008295955</c:v>
                </c:pt>
                <c:pt idx="1710">
                  <c:v>22599.26401088731</c:v>
                </c:pt>
                <c:pt idx="1711">
                  <c:v>22553.38803316618</c:v>
                </c:pt>
                <c:pt idx="1712">
                  <c:v>22386.57860453781</c:v>
                </c:pt>
                <c:pt idx="1713">
                  <c:v>22382.40395826215</c:v>
                </c:pt>
                <c:pt idx="1714">
                  <c:v>22198.90415022408</c:v>
                </c:pt>
                <c:pt idx="1715">
                  <c:v>22403.26077825459</c:v>
                </c:pt>
                <c:pt idx="1716">
                  <c:v>22361.54918969295</c:v>
                </c:pt>
                <c:pt idx="1717">
                  <c:v>22061.28442275361</c:v>
                </c:pt>
                <c:pt idx="1718">
                  <c:v>22140.52474790829</c:v>
                </c:pt>
                <c:pt idx="1719">
                  <c:v>22123.84052276828</c:v>
                </c:pt>
                <c:pt idx="1720">
                  <c:v>22161.37541363103</c:v>
                </c:pt>
                <c:pt idx="1721">
                  <c:v>22098.81521076989</c:v>
                </c:pt>
                <c:pt idx="1722">
                  <c:v>22319.84580682425</c:v>
                </c:pt>
                <c:pt idx="1723">
                  <c:v>22298.98898683181</c:v>
                </c:pt>
                <c:pt idx="1724">
                  <c:v>22282.31296738473</c:v>
                </c:pt>
                <c:pt idx="1725">
                  <c:v>22311.5006171194</c:v>
                </c:pt>
                <c:pt idx="1726">
                  <c:v>22528.36272116778</c:v>
                </c:pt>
                <c:pt idx="1727">
                  <c:v>22624.28932288571</c:v>
                </c:pt>
                <c:pt idx="1728">
                  <c:v>22741.05428178698</c:v>
                </c:pt>
                <c:pt idx="1729">
                  <c:v>22582.5797857473</c:v>
                </c:pt>
                <c:pt idx="1730">
                  <c:v>22532.53941886667</c:v>
                </c:pt>
                <c:pt idx="1731">
                  <c:v>22665.99270575442</c:v>
                </c:pt>
                <c:pt idx="1732">
                  <c:v>22624.28932288571</c:v>
                </c:pt>
                <c:pt idx="1733">
                  <c:v>22861.99593838715</c:v>
                </c:pt>
                <c:pt idx="1734">
                  <c:v>22878.67606068069</c:v>
                </c:pt>
                <c:pt idx="1735">
                  <c:v>22891.18563954504</c:v>
                </c:pt>
                <c:pt idx="1736">
                  <c:v>22912.04040811424</c:v>
                </c:pt>
                <c:pt idx="1737">
                  <c:v>22811.94531439036</c:v>
                </c:pt>
                <c:pt idx="1738">
                  <c:v>22816.11790924278</c:v>
                </c:pt>
                <c:pt idx="1739">
                  <c:v>22957.91638583537</c:v>
                </c:pt>
                <c:pt idx="1740">
                  <c:v>22962.0889806878</c:v>
                </c:pt>
                <c:pt idx="1741">
                  <c:v>22987.10608699327</c:v>
                </c:pt>
                <c:pt idx="1742">
                  <c:v>22857.82334353472</c:v>
                </c:pt>
                <c:pt idx="1743">
                  <c:v>22941.23626354183</c:v>
                </c:pt>
                <c:pt idx="1744">
                  <c:v>23024.64097785602</c:v>
                </c:pt>
                <c:pt idx="1745">
                  <c:v>22937.05751441971</c:v>
                </c:pt>
                <c:pt idx="1746">
                  <c:v>23212.30927790005</c:v>
                </c:pt>
                <c:pt idx="1747">
                  <c:v>23228.98734877036</c:v>
                </c:pt>
                <c:pt idx="1748">
                  <c:v>23258.18320419795</c:v>
                </c:pt>
                <c:pt idx="1749">
                  <c:v>23149.75112646214</c:v>
                </c:pt>
                <c:pt idx="1750">
                  <c:v>23425.00288994248</c:v>
                </c:pt>
                <c:pt idx="1751">
                  <c:v>23716.92657002344</c:v>
                </c:pt>
                <c:pt idx="1752">
                  <c:v>23512.57404483939</c:v>
                </c:pt>
                <c:pt idx="1753">
                  <c:v>23437.50836596037</c:v>
                </c:pt>
                <c:pt idx="1754">
                  <c:v>23274.86742933796</c:v>
                </c:pt>
                <c:pt idx="1755">
                  <c:v>23203.9640881952</c:v>
                </c:pt>
                <c:pt idx="1756">
                  <c:v>23266.52018820988</c:v>
                </c:pt>
                <c:pt idx="1757">
                  <c:v>23266.52018820988</c:v>
                </c:pt>
                <c:pt idx="1758">
                  <c:v>23304.05302764939</c:v>
                </c:pt>
                <c:pt idx="1759">
                  <c:v>23404.14812137328</c:v>
                </c:pt>
                <c:pt idx="1760">
                  <c:v>23512.57404483939</c:v>
                </c:pt>
                <c:pt idx="1761">
                  <c:v>23525.08362370374</c:v>
                </c:pt>
                <c:pt idx="1762">
                  <c:v>23604.31984601197</c:v>
                </c:pt>
                <c:pt idx="1763">
                  <c:v>23525.08362370374</c:v>
                </c:pt>
                <c:pt idx="1764">
                  <c:v>23391.63443966246</c:v>
                </c:pt>
                <c:pt idx="1765">
                  <c:v>23095.53816472908</c:v>
                </c:pt>
                <c:pt idx="1766">
                  <c:v>23183.11342247246</c:v>
                </c:pt>
                <c:pt idx="1767">
                  <c:v>23224.81475391794</c:v>
                </c:pt>
                <c:pt idx="1768">
                  <c:v>23299.88453564343</c:v>
                </c:pt>
                <c:pt idx="1769">
                  <c:v>23441.67685796633</c:v>
                </c:pt>
                <c:pt idx="1770">
                  <c:v>23041.32315157279</c:v>
                </c:pt>
                <c:pt idx="1771">
                  <c:v>23103.88540585716</c:v>
                </c:pt>
                <c:pt idx="1772">
                  <c:v>23074.68339615988</c:v>
                </c:pt>
                <c:pt idx="1773">
                  <c:v>23159.29434733406</c:v>
                </c:pt>
                <c:pt idx="1774">
                  <c:v>22902.53001001402</c:v>
                </c:pt>
                <c:pt idx="1775">
                  <c:v>22485.81210050456</c:v>
                </c:pt>
                <c:pt idx="1776">
                  <c:v>22309.02249785601</c:v>
                </c:pt>
                <c:pt idx="1777">
                  <c:v>22043.84527386449</c:v>
                </c:pt>
                <c:pt idx="1778">
                  <c:v>22077.5152833595</c:v>
                </c:pt>
                <c:pt idx="1779">
                  <c:v>21947.02630304096</c:v>
                </c:pt>
                <c:pt idx="1780">
                  <c:v>22039.62959912421</c:v>
                </c:pt>
                <c:pt idx="1781">
                  <c:v>22161.69748707834</c:v>
                </c:pt>
                <c:pt idx="1782">
                  <c:v>22174.3260484901</c:v>
                </c:pt>
                <c:pt idx="1783">
                  <c:v>21968.0739053939</c:v>
                </c:pt>
                <c:pt idx="1784">
                  <c:v>21795.49587463917</c:v>
                </c:pt>
                <c:pt idx="1785">
                  <c:v>21614.49880294326</c:v>
                </c:pt>
                <c:pt idx="1786">
                  <c:v>21606.08181342532</c:v>
                </c:pt>
                <c:pt idx="1787">
                  <c:v>21808.12853889739</c:v>
                </c:pt>
                <c:pt idx="1788">
                  <c:v>21593.44504632062</c:v>
                </c:pt>
                <c:pt idx="1789">
                  <c:v>21357.73651704646</c:v>
                </c:pt>
                <c:pt idx="1790">
                  <c:v>21277.75152525881</c:v>
                </c:pt>
                <c:pt idx="1791">
                  <c:v>21155.68363730468</c:v>
                </c:pt>
                <c:pt idx="1792">
                  <c:v>21109.38916924436</c:v>
                </c:pt>
                <c:pt idx="1793">
                  <c:v>21239.87609813968</c:v>
                </c:pt>
                <c:pt idx="1794">
                  <c:v>21105.17964877378</c:v>
                </c:pt>
                <c:pt idx="1795">
                  <c:v>21042.03684171495</c:v>
                </c:pt>
                <c:pt idx="1796">
                  <c:v>21071.50348500907</c:v>
                </c:pt>
                <c:pt idx="1797">
                  <c:v>21273.54405621146</c:v>
                </c:pt>
                <c:pt idx="1798">
                  <c:v>21143.06123016261</c:v>
                </c:pt>
                <c:pt idx="1799">
                  <c:v>21471.37920978972</c:v>
                </c:pt>
                <c:pt idx="1800">
                  <c:v>21484.01187404794</c:v>
                </c:pt>
                <c:pt idx="1801">
                  <c:v>21210.4053519991</c:v>
                </c:pt>
                <c:pt idx="1802">
                  <c:v>21248.29103623439</c:v>
                </c:pt>
                <c:pt idx="1803">
                  <c:v>21484.01187404794</c:v>
                </c:pt>
                <c:pt idx="1804">
                  <c:v>21147.2707506332</c:v>
                </c:pt>
                <c:pt idx="1805">
                  <c:v>20995.74237365464</c:v>
                </c:pt>
                <c:pt idx="1806">
                  <c:v>20650.57810645225</c:v>
                </c:pt>
                <c:pt idx="1807">
                  <c:v>20343.30362633162</c:v>
                </c:pt>
                <c:pt idx="1808">
                  <c:v>20246.49491262424</c:v>
                </c:pt>
                <c:pt idx="1809">
                  <c:v>20019.1890129054</c:v>
                </c:pt>
                <c:pt idx="1810">
                  <c:v>20440.12054573192</c:v>
                </c:pt>
                <c:pt idx="1811">
                  <c:v>20595.85639175783</c:v>
                </c:pt>
                <c:pt idx="1812">
                  <c:v>20688.45968784108</c:v>
                </c:pt>
                <c:pt idx="1813">
                  <c:v>20456.95452476781</c:v>
                </c:pt>
                <c:pt idx="1814">
                  <c:v>20911.55606708934</c:v>
                </c:pt>
                <c:pt idx="1815">
                  <c:v>21096.75855640937</c:v>
                </c:pt>
                <c:pt idx="1816">
                  <c:v>20823.15408578375</c:v>
                </c:pt>
                <c:pt idx="1817">
                  <c:v>20549.55576942782</c:v>
                </c:pt>
                <c:pt idx="1818">
                  <c:v>20654.78762692284</c:v>
                </c:pt>
                <c:pt idx="1819">
                  <c:v>21193.57342438644</c:v>
                </c:pt>
                <c:pt idx="1820">
                  <c:v>21130.43472017407</c:v>
                </c:pt>
                <c:pt idx="1821">
                  <c:v>20793.69154533609</c:v>
                </c:pt>
                <c:pt idx="1822">
                  <c:v>20650.57810645225</c:v>
                </c:pt>
                <c:pt idx="1823">
                  <c:v>20654.78762692284</c:v>
                </c:pt>
                <c:pt idx="1824">
                  <c:v>20600.06591222842</c:v>
                </c:pt>
                <c:pt idx="1825">
                  <c:v>21020.99334220847</c:v>
                </c:pt>
                <c:pt idx="1826">
                  <c:v>20738.97188206491</c:v>
                </c:pt>
                <c:pt idx="1827">
                  <c:v>20583.22577892284</c:v>
                </c:pt>
                <c:pt idx="1828">
                  <c:v>20734.75825874786</c:v>
                </c:pt>
                <c:pt idx="1829">
                  <c:v>20793.69154533609</c:v>
                </c:pt>
                <c:pt idx="1830">
                  <c:v>20882.08737237199</c:v>
                </c:pt>
                <c:pt idx="1831">
                  <c:v>20928.38799470199</c:v>
                </c:pt>
                <c:pt idx="1832">
                  <c:v>21143.06123016261</c:v>
                </c:pt>
                <c:pt idx="1833">
                  <c:v>21130.43472017407</c:v>
                </c:pt>
                <c:pt idx="1834">
                  <c:v>21315.80542619908</c:v>
                </c:pt>
                <c:pt idx="1835">
                  <c:v>21184.30714565074</c:v>
                </c:pt>
                <c:pt idx="1836">
                  <c:v>21086.73530250133</c:v>
                </c:pt>
                <c:pt idx="1837">
                  <c:v>21014.6339301915</c:v>
                </c:pt>
                <c:pt idx="1838">
                  <c:v>21107.949070136</c:v>
                </c:pt>
                <c:pt idx="1839">
                  <c:v>20811.01376310103</c:v>
                </c:pt>
                <c:pt idx="1840">
                  <c:v>21027.35275422545</c:v>
                </c:pt>
                <c:pt idx="1841">
                  <c:v>21328.53861019564</c:v>
                </c:pt>
                <c:pt idx="1842">
                  <c:v>21320.0436665949</c:v>
                </c:pt>
                <c:pt idx="1843">
                  <c:v>21434.57872844378</c:v>
                </c:pt>
                <c:pt idx="1844">
                  <c:v>21269.14580480359</c:v>
                </c:pt>
                <c:pt idx="1845">
                  <c:v>21341.25743422957</c:v>
                </c:pt>
                <c:pt idx="1846">
                  <c:v>21387.92115847152</c:v>
                </c:pt>
                <c:pt idx="1847">
                  <c:v>21557.59437393076</c:v>
                </c:pt>
                <c:pt idx="1848">
                  <c:v>21387.92115847152</c:v>
                </c:pt>
                <c:pt idx="1849">
                  <c:v>21430.34048804795</c:v>
                </c:pt>
                <c:pt idx="1850">
                  <c:v>21264.90141013807</c:v>
                </c:pt>
                <c:pt idx="1851">
                  <c:v>21235.20911028851</c:v>
                </c:pt>
                <c:pt idx="1852">
                  <c:v>20955.23907337623</c:v>
                </c:pt>
                <c:pt idx="1853">
                  <c:v>21120.68020270934</c:v>
                </c:pt>
                <c:pt idx="1854">
                  <c:v>21409.12672041327</c:v>
                </c:pt>
                <c:pt idx="1855">
                  <c:v>21625.46776296092</c:v>
                </c:pt>
                <c:pt idx="1856">
                  <c:v>21544.87144705035</c:v>
                </c:pt>
                <c:pt idx="1857">
                  <c:v>21532.14441732349</c:v>
                </c:pt>
                <c:pt idx="1858">
                  <c:v>21337.01098814082</c:v>
                </c:pt>
                <c:pt idx="1859">
                  <c:v>21349.74622356061</c:v>
                </c:pt>
                <c:pt idx="1860">
                  <c:v>21493.96743098935</c:v>
                </c:pt>
                <c:pt idx="1861">
                  <c:v>21498.21182565487</c:v>
                </c:pt>
                <c:pt idx="1862">
                  <c:v>21714.54466250959</c:v>
                </c:pt>
                <c:pt idx="1863">
                  <c:v>21935.1259968763</c:v>
                </c:pt>
                <c:pt idx="1864">
                  <c:v>21871.50315678136</c:v>
                </c:pt>
                <c:pt idx="1865">
                  <c:v>21803.63181917443</c:v>
                </c:pt>
                <c:pt idx="1866">
                  <c:v>21782.42215438621</c:v>
                </c:pt>
                <c:pt idx="1867">
                  <c:v>21752.72575169019</c:v>
                </c:pt>
                <c:pt idx="1868">
                  <c:v>21850.28938914668</c:v>
                </c:pt>
                <c:pt idx="1869">
                  <c:v>21735.75843014427</c:v>
                </c:pt>
                <c:pt idx="1870">
                  <c:v>21192.78978071209</c:v>
                </c:pt>
                <c:pt idx="1871">
                  <c:v>21044.32007577137</c:v>
                </c:pt>
                <c:pt idx="1872">
                  <c:v>21341.25743422957</c:v>
                </c:pt>
                <c:pt idx="1873">
                  <c:v>21370.95588834883</c:v>
                </c:pt>
                <c:pt idx="1874">
                  <c:v>21290.35136674534</c:v>
                </c:pt>
                <c:pt idx="1875">
                  <c:v>21112.1914133783</c:v>
                </c:pt>
                <c:pt idx="1876">
                  <c:v>20946.75643831488</c:v>
                </c:pt>
                <c:pt idx="1877">
                  <c:v>20777.07706858595</c:v>
                </c:pt>
                <c:pt idx="1878">
                  <c:v>20781.32556609793</c:v>
                </c:pt>
                <c:pt idx="1879">
                  <c:v>20887.37183861577</c:v>
                </c:pt>
                <c:pt idx="1880">
                  <c:v>20963.72170843757</c:v>
                </c:pt>
                <c:pt idx="1881">
                  <c:v>21154.61279437795</c:v>
                </c:pt>
                <c:pt idx="1882">
                  <c:v>21328.53861019564</c:v>
                </c:pt>
                <c:pt idx="1883">
                  <c:v>21421.85580156337</c:v>
                </c:pt>
                <c:pt idx="1884">
                  <c:v>21421.85580156337</c:v>
                </c:pt>
                <c:pt idx="1885">
                  <c:v>21595.77341168813</c:v>
                </c:pt>
                <c:pt idx="1886">
                  <c:v>21629.71010620321</c:v>
                </c:pt>
                <c:pt idx="1887">
                  <c:v>21298.84015607639</c:v>
                </c:pt>
                <c:pt idx="1888">
                  <c:v>21129.15873492422</c:v>
                </c:pt>
                <c:pt idx="1889">
                  <c:v>21018.86806774087</c:v>
                </c:pt>
                <c:pt idx="1890">
                  <c:v>20518.31874788511</c:v>
                </c:pt>
                <c:pt idx="1891">
                  <c:v>20662.54610958354</c:v>
                </c:pt>
                <c:pt idx="1892">
                  <c:v>20654.0573202525</c:v>
                </c:pt>
                <c:pt idx="1893">
                  <c:v>20611.64004209931</c:v>
                </c:pt>
                <c:pt idx="1894">
                  <c:v>20849.18869801193</c:v>
                </c:pt>
                <c:pt idx="1895">
                  <c:v>20794.04439013187</c:v>
                </c:pt>
                <c:pt idx="1896">
                  <c:v>21052.80476225595</c:v>
                </c:pt>
                <c:pt idx="1897">
                  <c:v>21202.60584087377</c:v>
                </c:pt>
                <c:pt idx="1898">
                  <c:v>21271.07414264099</c:v>
                </c:pt>
                <c:pt idx="1899">
                  <c:v>21480.79319099807</c:v>
                </c:pt>
                <c:pt idx="1900">
                  <c:v>21497.91436928634</c:v>
                </c:pt>
                <c:pt idx="1901">
                  <c:v>21570.67629987664</c:v>
                </c:pt>
                <c:pt idx="1902">
                  <c:v>21720.46917280154</c:v>
                </c:pt>
                <c:pt idx="1903">
                  <c:v>22079.9810940835</c:v>
                </c:pt>
                <c:pt idx="1904">
                  <c:v>22105.65875866944</c:v>
                </c:pt>
                <c:pt idx="1905">
                  <c:v>22212.65484014335</c:v>
                </c:pt>
                <c:pt idx="1906">
                  <c:v>22204.09835384569</c:v>
                </c:pt>
                <c:pt idx="1907">
                  <c:v>22238.33660757576</c:v>
                </c:pt>
                <c:pt idx="1908">
                  <c:v>22396.69417249126</c:v>
                </c:pt>
                <c:pt idx="1909">
                  <c:v>22460.89346251419</c:v>
                </c:pt>
                <c:pt idx="1910">
                  <c:v>22580.72119629976</c:v>
                </c:pt>
                <c:pt idx="1911">
                  <c:v>22756.20199092676</c:v>
                </c:pt>
                <c:pt idx="1912">
                  <c:v>22054.29727522787</c:v>
                </c:pt>
                <c:pt idx="1913">
                  <c:v>22264.01632358494</c:v>
                </c:pt>
                <c:pt idx="1914">
                  <c:v>22465.16862852818</c:v>
                </c:pt>
                <c:pt idx="1915">
                  <c:v>22482.29390966291</c:v>
                </c:pt>
                <c:pt idx="1916">
                  <c:v>22486.56702425367</c:v>
                </c:pt>
                <c:pt idx="1917">
                  <c:v>22465.16862852818</c:v>
                </c:pt>
                <c:pt idx="1918">
                  <c:v>22448.0536045096</c:v>
                </c:pt>
                <c:pt idx="1919">
                  <c:v>22332.49693389155</c:v>
                </c:pt>
                <c:pt idx="1920">
                  <c:v>22537.92850769525</c:v>
                </c:pt>
                <c:pt idx="1921">
                  <c:v>22379.57299420299</c:v>
                </c:pt>
                <c:pt idx="1922">
                  <c:v>22221.21337786426</c:v>
                </c:pt>
                <c:pt idx="1923">
                  <c:v>22298.25662873825</c:v>
                </c:pt>
                <c:pt idx="1924">
                  <c:v>22362.44771306825</c:v>
                </c:pt>
                <c:pt idx="1925">
                  <c:v>22602.12779771818</c:v>
                </c:pt>
                <c:pt idx="1926">
                  <c:v>22529.36791855111</c:v>
                </c:pt>
                <c:pt idx="1927">
                  <c:v>22392.41080078434</c:v>
                </c:pt>
                <c:pt idx="1928">
                  <c:v>22593.56925999728</c:v>
                </c:pt>
                <c:pt idx="1929">
                  <c:v>22448.0536045096</c:v>
                </c:pt>
                <c:pt idx="1930">
                  <c:v>22559.33305769043</c:v>
                </c:pt>
                <c:pt idx="1931">
                  <c:v>22811.84069180556</c:v>
                </c:pt>
                <c:pt idx="1932">
                  <c:v>22828.96187009383</c:v>
                </c:pt>
                <c:pt idx="1933">
                  <c:v>22794.72361636375</c:v>
                </c:pt>
                <c:pt idx="1934">
                  <c:v>22674.88767688525</c:v>
                </c:pt>
                <c:pt idx="1935">
                  <c:v>22777.60038665225</c:v>
                </c:pt>
                <c:pt idx="1936">
                  <c:v>22679.1669457457</c:v>
                </c:pt>
                <c:pt idx="1937">
                  <c:v>22709.12798203856</c:v>
                </c:pt>
                <c:pt idx="1938">
                  <c:v>22756.20199092676</c:v>
                </c:pt>
                <c:pt idx="1939">
                  <c:v>22965.9189878606</c:v>
                </c:pt>
                <c:pt idx="1940">
                  <c:v>23214.1555588082</c:v>
                </c:pt>
                <c:pt idx="1941">
                  <c:v>23333.98534401701</c:v>
                </c:pt>
                <c:pt idx="1942">
                  <c:v>23252.67513282196</c:v>
                </c:pt>
                <c:pt idx="1943">
                  <c:v>23085.75492733911</c:v>
                </c:pt>
                <c:pt idx="1944">
                  <c:v>22914.55955584225</c:v>
                </c:pt>
                <c:pt idx="1945">
                  <c:v>22897.43837755399</c:v>
                </c:pt>
                <c:pt idx="1946">
                  <c:v>22995.88002415346</c:v>
                </c:pt>
                <c:pt idx="1947">
                  <c:v>22854.64568894947</c:v>
                </c:pt>
                <c:pt idx="1948">
                  <c:v>22807.5675772148</c:v>
                </c:pt>
                <c:pt idx="1949">
                  <c:v>22974.4775255815</c:v>
                </c:pt>
                <c:pt idx="1950">
                  <c:v>22983.03401187918</c:v>
                </c:pt>
                <c:pt idx="1951">
                  <c:v>22884.5985195494</c:v>
                </c:pt>
                <c:pt idx="1952">
                  <c:v>22987.31738358609</c:v>
                </c:pt>
                <c:pt idx="1953">
                  <c:v>23308.31178227753</c:v>
                </c:pt>
                <c:pt idx="1954">
                  <c:v>23440.98552833739</c:v>
                </c:pt>
                <c:pt idx="1955">
                  <c:v>23154.23348622249</c:v>
                </c:pt>
                <c:pt idx="1956">
                  <c:v>23269.7881054173</c:v>
                </c:pt>
                <c:pt idx="1957">
                  <c:v>23209.87218710129</c:v>
                </c:pt>
                <c:pt idx="1958">
                  <c:v>23188.47379137579</c:v>
                </c:pt>
                <c:pt idx="1959">
                  <c:v>23363.9484317331</c:v>
                </c:pt>
                <c:pt idx="1960">
                  <c:v>23239.83322339414</c:v>
                </c:pt>
                <c:pt idx="1961">
                  <c:v>23316.8682685752</c:v>
                </c:pt>
                <c:pt idx="1962">
                  <c:v>23274.07352854745</c:v>
                </c:pt>
                <c:pt idx="1963">
                  <c:v>22769.04390035458</c:v>
                </c:pt>
                <c:pt idx="1964">
                  <c:v>22816.12406351247</c:v>
                </c:pt>
                <c:pt idx="1965">
                  <c:v>22913.2835705924</c:v>
                </c:pt>
                <c:pt idx="1966">
                  <c:v>22710.3239617824</c:v>
                </c:pt>
                <c:pt idx="1967">
                  <c:v>22399.39589688685</c:v>
                </c:pt>
                <c:pt idx="1968">
                  <c:v>22179.16125304623</c:v>
                </c:pt>
                <c:pt idx="1969">
                  <c:v>22408.03033726731</c:v>
                </c:pt>
                <c:pt idx="1970">
                  <c:v>22736.22728292378</c:v>
                </c:pt>
                <c:pt idx="1971">
                  <c:v>22658.49680526732</c:v>
                </c:pt>
                <c:pt idx="1972">
                  <c:v>22965.10457283778</c:v>
                </c:pt>
                <c:pt idx="1973">
                  <c:v>22688.7286294267</c:v>
                </c:pt>
                <c:pt idx="1974">
                  <c:v>22809.64156610163</c:v>
                </c:pt>
                <c:pt idx="1975">
                  <c:v>23159.43179269055</c:v>
                </c:pt>
                <c:pt idx="1976">
                  <c:v>23353.75901254332</c:v>
                </c:pt>
                <c:pt idx="1977">
                  <c:v>23448.7645252304</c:v>
                </c:pt>
                <c:pt idx="1978">
                  <c:v>23319.20689105886</c:v>
                </c:pt>
                <c:pt idx="1979">
                  <c:v>22891.69028965993</c:v>
                </c:pt>
                <c:pt idx="1980">
                  <c:v>22865.78696851855</c:v>
                </c:pt>
                <c:pt idx="1981">
                  <c:v>22973.7431160647</c:v>
                </c:pt>
                <c:pt idx="1982">
                  <c:v>23211.25279493594</c:v>
                </c:pt>
                <c:pt idx="1983">
                  <c:v>23168.07033591748</c:v>
                </c:pt>
                <c:pt idx="1984">
                  <c:v>23202.62040597871</c:v>
                </c:pt>
                <c:pt idx="1985">
                  <c:v>23565.35921600348</c:v>
                </c:pt>
                <c:pt idx="1986">
                  <c:v>23414.21445516917</c:v>
                </c:pt>
                <c:pt idx="1987">
                  <c:v>23284.66297526732</c:v>
                </c:pt>
                <c:pt idx="1988">
                  <c:v>23850.36959979502</c:v>
                </c:pt>
                <c:pt idx="1989">
                  <c:v>23478.98814369686</c:v>
                </c:pt>
                <c:pt idx="1990">
                  <c:v>23047.15739924255</c:v>
                </c:pt>
                <c:pt idx="1991">
                  <c:v>23371.02994472748</c:v>
                </c:pt>
                <c:pt idx="1992">
                  <c:v>23461.72131435917</c:v>
                </c:pt>
                <c:pt idx="1993">
                  <c:v>23185.34331952486</c:v>
                </c:pt>
                <c:pt idx="1994">
                  <c:v>23081.69926361086</c:v>
                </c:pt>
                <c:pt idx="1995">
                  <c:v>22952.15188655548</c:v>
                </c:pt>
                <c:pt idx="1996">
                  <c:v>23276.02648346363</c:v>
                </c:pt>
                <c:pt idx="1997">
                  <c:v>23431.48538735332</c:v>
                </c:pt>
                <c:pt idx="1998">
                  <c:v>23699.23099323041</c:v>
                </c:pt>
                <c:pt idx="1999">
                  <c:v>23660.3606258441</c:v>
                </c:pt>
                <c:pt idx="2000">
                  <c:v>23694.9086444821</c:v>
                </c:pt>
                <c:pt idx="2001">
                  <c:v>23681.95185535333</c:v>
                </c:pt>
                <c:pt idx="2002">
                  <c:v>23781.27971678871</c:v>
                </c:pt>
                <c:pt idx="2003">
                  <c:v>23535.12944326733</c:v>
                </c:pt>
                <c:pt idx="2004">
                  <c:v>23340.80222341456</c:v>
                </c:pt>
                <c:pt idx="2005">
                  <c:v>23699.23099323041</c:v>
                </c:pt>
                <c:pt idx="2006">
                  <c:v>23802.87094629795</c:v>
                </c:pt>
                <c:pt idx="2007">
                  <c:v>23703.54718770902</c:v>
                </c:pt>
                <c:pt idx="2008">
                  <c:v>23353.75901254332</c:v>
                </c:pt>
                <c:pt idx="2009">
                  <c:v>23366.71375024886</c:v>
                </c:pt>
                <c:pt idx="2010">
                  <c:v>23504.89967053117</c:v>
                </c:pt>
                <c:pt idx="2011">
                  <c:v>23681.95185535333</c:v>
                </c:pt>
                <c:pt idx="2012">
                  <c:v>23664.67887174594</c:v>
                </c:pt>
                <c:pt idx="2013">
                  <c:v>23656.04032851902</c:v>
                </c:pt>
                <c:pt idx="2014">
                  <c:v>24005.83055510795</c:v>
                </c:pt>
                <c:pt idx="2015">
                  <c:v>24247.66668557395</c:v>
                </c:pt>
                <c:pt idx="2016">
                  <c:v>24264.93966918133</c:v>
                </c:pt>
                <c:pt idx="2017">
                  <c:v>24290.84299032272</c:v>
                </c:pt>
                <c:pt idx="2018">
                  <c:v>24381.53230853118</c:v>
                </c:pt>
                <c:pt idx="2019">
                  <c:v>24429.03096202826</c:v>
                </c:pt>
                <c:pt idx="2020">
                  <c:v>24528.35266919396</c:v>
                </c:pt>
                <c:pt idx="2021">
                  <c:v>24372.89376530426</c:v>
                </c:pt>
                <c:pt idx="2022">
                  <c:v>24584.49602018765</c:v>
                </c:pt>
                <c:pt idx="2023">
                  <c:v>24536.99326384411</c:v>
                </c:pt>
                <c:pt idx="2024">
                  <c:v>23746.72554388102</c:v>
                </c:pt>
                <c:pt idx="2025">
                  <c:v>23586.95249693594</c:v>
                </c:pt>
                <c:pt idx="2026">
                  <c:v>23548.08623239609</c:v>
                </c:pt>
                <c:pt idx="2027">
                  <c:v>23535.12944326733</c:v>
                </c:pt>
                <c:pt idx="2028">
                  <c:v>23434.52354515885</c:v>
                </c:pt>
                <c:pt idx="2029">
                  <c:v>22454.64482735171</c:v>
                </c:pt>
                <c:pt idx="2030">
                  <c:v>22759.4904223665</c:v>
                </c:pt>
                <c:pt idx="2031">
                  <c:v>22951.11591782368</c:v>
                </c:pt>
                <c:pt idx="2032">
                  <c:v>23007.7331475838</c:v>
                </c:pt>
                <c:pt idx="2033">
                  <c:v>23046.93174268711</c:v>
                </c:pt>
                <c:pt idx="2034">
                  <c:v>22650.62139148243</c:v>
                </c:pt>
                <c:pt idx="2035">
                  <c:v>22646.26211711596</c:v>
                </c:pt>
                <c:pt idx="2036">
                  <c:v>22981.59801561728</c:v>
                </c:pt>
                <c:pt idx="2037">
                  <c:v>22824.8220980131</c:v>
                </c:pt>
                <c:pt idx="2038">
                  <c:v>23107.90209254401</c:v>
                </c:pt>
                <c:pt idx="2039">
                  <c:v>22968.53455248048</c:v>
                </c:pt>
                <c:pt idx="2040">
                  <c:v>23269.03318166819</c:v>
                </c:pt>
                <c:pt idx="2041">
                  <c:v>23181.9359055377</c:v>
                </c:pt>
                <c:pt idx="2042">
                  <c:v>22659.32968309922</c:v>
                </c:pt>
                <c:pt idx="2043">
                  <c:v>22938.05245468688</c:v>
                </c:pt>
                <c:pt idx="2044">
                  <c:v>23020.80071356706</c:v>
                </c:pt>
                <c:pt idx="2045">
                  <c:v>23116.61038416079</c:v>
                </c:pt>
                <c:pt idx="2046">
                  <c:v>23142.73936185762</c:v>
                </c:pt>
                <c:pt idx="2047">
                  <c:v>23186.29107705771</c:v>
                </c:pt>
                <c:pt idx="2048">
                  <c:v>23421.46623629175</c:v>
                </c:pt>
                <c:pt idx="2049">
                  <c:v>23543.40693600554</c:v>
                </c:pt>
                <c:pt idx="2050">
                  <c:v>23221.13244921779</c:v>
                </c:pt>
                <c:pt idx="2051">
                  <c:v>23112.25316121756</c:v>
                </c:pt>
                <c:pt idx="2052">
                  <c:v>23177.57868259446</c:v>
                </c:pt>
                <c:pt idx="2053">
                  <c:v>23356.13866349161</c:v>
                </c:pt>
                <c:pt idx="2054">
                  <c:v>23848.2566338668</c:v>
                </c:pt>
                <c:pt idx="2055">
                  <c:v>23756.80213479307</c:v>
                </c:pt>
                <c:pt idx="2056">
                  <c:v>23795.99867847316</c:v>
                </c:pt>
                <c:pt idx="2057">
                  <c:v>23843.90556519325</c:v>
                </c:pt>
                <c:pt idx="2058">
                  <c:v>23830.83594778677</c:v>
                </c:pt>
                <c:pt idx="2059">
                  <c:v>24144.39804011127</c:v>
                </c:pt>
                <c:pt idx="2060">
                  <c:v>24248.9221565915</c:v>
                </c:pt>
                <c:pt idx="2061">
                  <c:v>24240.21181355148</c:v>
                </c:pt>
                <c:pt idx="2062">
                  <c:v>24296.83109473483</c:v>
                </c:pt>
                <c:pt idx="2063">
                  <c:v>24227.14835041468</c:v>
                </c:pt>
                <c:pt idx="2064">
                  <c:v>24187.9518067346</c:v>
                </c:pt>
                <c:pt idx="2065">
                  <c:v>24261.98151688183</c:v>
                </c:pt>
                <c:pt idx="2066">
                  <c:v>24405.70833131183</c:v>
                </c:pt>
                <c:pt idx="2067">
                  <c:v>24514.57941361913</c:v>
                </c:pt>
                <c:pt idx="2068">
                  <c:v>24693.13734309305</c:v>
                </c:pt>
                <c:pt idx="2069">
                  <c:v>24845.56629487014</c:v>
                </c:pt>
                <c:pt idx="2070">
                  <c:v>24684.42905147626</c:v>
                </c:pt>
                <c:pt idx="2071">
                  <c:v>24653.93874798973</c:v>
                </c:pt>
                <c:pt idx="2072">
                  <c:v>24684.42905147626</c:v>
                </c:pt>
                <c:pt idx="2073">
                  <c:v>24828.14355736687</c:v>
                </c:pt>
                <c:pt idx="2074">
                  <c:v>24880.40151276052</c:v>
                </c:pt>
                <c:pt idx="2075">
                  <c:v>24923.95938223031</c:v>
                </c:pt>
                <c:pt idx="2076">
                  <c:v>24893.47318159024</c:v>
                </c:pt>
                <c:pt idx="2077">
                  <c:v>24893.47318159024</c:v>
                </c:pt>
                <c:pt idx="2078">
                  <c:v>24976.21733762396</c:v>
                </c:pt>
                <c:pt idx="2079">
                  <c:v>25063.31461375444</c:v>
                </c:pt>
                <c:pt idx="2080">
                  <c:v>25241.87254322836</c:v>
                </c:pt>
                <c:pt idx="2081">
                  <c:v>25416.07940402873</c:v>
                </c:pt>
                <c:pt idx="2082">
                  <c:v>25442.21043314878</c:v>
                </c:pt>
                <c:pt idx="2083">
                  <c:v>25437.85115878231</c:v>
                </c:pt>
                <c:pt idx="2084">
                  <c:v>25529.98673036883</c:v>
                </c:pt>
                <c:pt idx="2085">
                  <c:v>25433.4631644906</c:v>
                </c:pt>
                <c:pt idx="2086">
                  <c:v>25143.90067254885</c:v>
                </c:pt>
                <c:pt idx="2087">
                  <c:v>25209.71238123157</c:v>
                </c:pt>
                <c:pt idx="2088">
                  <c:v>25477.33695313801</c:v>
                </c:pt>
                <c:pt idx="2089">
                  <c:v>25661.60604488781</c:v>
                </c:pt>
                <c:pt idx="2090">
                  <c:v>25683.54396492313</c:v>
                </c:pt>
                <c:pt idx="2091">
                  <c:v>25867.81715951939</c:v>
                </c:pt>
                <c:pt idx="2092">
                  <c:v>25687.93195921483</c:v>
                </c:pt>
                <c:pt idx="2093">
                  <c:v>25385.20138155149</c:v>
                </c:pt>
                <c:pt idx="2094">
                  <c:v>25521.21484463187</c:v>
                </c:pt>
                <c:pt idx="2095">
                  <c:v>25345.71763861903</c:v>
                </c:pt>
                <c:pt idx="2096">
                  <c:v>25380.81338725978</c:v>
                </c:pt>
                <c:pt idx="2097">
                  <c:v>25341.32759290409</c:v>
                </c:pt>
                <c:pt idx="2098">
                  <c:v>25253.58411845574</c:v>
                </c:pt>
                <c:pt idx="2099">
                  <c:v>25490.50298743637</c:v>
                </c:pt>
                <c:pt idx="2100">
                  <c:v>25310.62188997828</c:v>
                </c:pt>
                <c:pt idx="2101">
                  <c:v>25372.04765579251</c:v>
                </c:pt>
                <c:pt idx="2102">
                  <c:v>25293.07196423467</c:v>
                </c:pt>
                <c:pt idx="2103">
                  <c:v>25420.29713019224</c:v>
                </c:pt>
                <c:pt idx="2104">
                  <c:v>25538.76066752902</c:v>
                </c:pt>
                <c:pt idx="2105">
                  <c:v>25534.37677608377</c:v>
                </c:pt>
                <c:pt idx="2106">
                  <c:v>25218.48631839176</c:v>
                </c:pt>
                <c:pt idx="2107">
                  <c:v>25121.9607010903</c:v>
                </c:pt>
                <c:pt idx="2108">
                  <c:v>25135.1226325422</c:v>
                </c:pt>
                <c:pt idx="2109">
                  <c:v>25113.18471250688</c:v>
                </c:pt>
                <c:pt idx="2110">
                  <c:v>25183.38236405808</c:v>
                </c:pt>
                <c:pt idx="2111">
                  <c:v>25345.71763861903</c:v>
                </c:pt>
                <c:pt idx="2112">
                  <c:v>25451.02129592713</c:v>
                </c:pt>
                <c:pt idx="2113">
                  <c:v>25490.50298743637</c:v>
                </c:pt>
                <c:pt idx="2114">
                  <c:v>25341.32759290409</c:v>
                </c:pt>
                <c:pt idx="2115">
                  <c:v>25758.12961076603</c:v>
                </c:pt>
                <c:pt idx="2116">
                  <c:v>25494.88482745838</c:v>
                </c:pt>
                <c:pt idx="2117">
                  <c:v>25437.85526162877</c:v>
                </c:pt>
                <c:pt idx="2118">
                  <c:v>25578.24646188471</c:v>
                </c:pt>
                <c:pt idx="2119">
                  <c:v>25437.85526162877</c:v>
                </c:pt>
                <c:pt idx="2120">
                  <c:v>25358.88162149415</c:v>
                </c:pt>
                <c:pt idx="2121">
                  <c:v>25012.27725518341</c:v>
                </c:pt>
                <c:pt idx="2122">
                  <c:v>24981.5653979879</c:v>
                </c:pt>
                <c:pt idx="2123">
                  <c:v>25429.07722162212</c:v>
                </c:pt>
                <c:pt idx="2124">
                  <c:v>25701.09594208996</c:v>
                </c:pt>
                <c:pt idx="2125">
                  <c:v>25529.98673036883</c:v>
                </c:pt>
                <c:pt idx="2126">
                  <c:v>25486.11294172143</c:v>
                </c:pt>
                <c:pt idx="2127">
                  <c:v>25657.2180505961</c:v>
                </c:pt>
                <c:pt idx="2128">
                  <c:v>25788.83736511508</c:v>
                </c:pt>
                <c:pt idx="2129">
                  <c:v>25823.93721660229</c:v>
                </c:pt>
                <c:pt idx="2130">
                  <c:v>25872.20105096464</c:v>
                </c:pt>
                <c:pt idx="2131">
                  <c:v>26065.24202845139</c:v>
                </c:pt>
                <c:pt idx="2132">
                  <c:v>26288.99896598012</c:v>
                </c:pt>
                <c:pt idx="2133">
                  <c:v>26249.5111202012</c:v>
                </c:pt>
                <c:pt idx="2134">
                  <c:v>25819.55332515705</c:v>
                </c:pt>
                <c:pt idx="2135">
                  <c:v>25477.33695313801</c:v>
                </c:pt>
                <c:pt idx="2136">
                  <c:v>25437.85526162877</c:v>
                </c:pt>
                <c:pt idx="2137">
                  <c:v>25556.31469611908</c:v>
                </c:pt>
                <c:pt idx="2138">
                  <c:v>25810.77938799686</c:v>
                </c:pt>
                <c:pt idx="2139">
                  <c:v>25832.71525660894</c:v>
                </c:pt>
                <c:pt idx="2140">
                  <c:v>26385.52048043512</c:v>
                </c:pt>
                <c:pt idx="2141">
                  <c:v>26547.84754930314</c:v>
                </c:pt>
                <c:pt idx="2142">
                  <c:v>26350.4206289479</c:v>
                </c:pt>
                <c:pt idx="2143">
                  <c:v>26170.53748006658</c:v>
                </c:pt>
                <c:pt idx="2144">
                  <c:v>26012.5943026438</c:v>
                </c:pt>
                <c:pt idx="2145">
                  <c:v>26350.4206289479</c:v>
                </c:pt>
                <c:pt idx="2146">
                  <c:v>26403.07040617872</c:v>
                </c:pt>
                <c:pt idx="2147">
                  <c:v>26679.47301809181</c:v>
                </c:pt>
                <c:pt idx="2148">
                  <c:v>26604.88942367213</c:v>
                </c:pt>
                <c:pt idx="2149">
                  <c:v>26495.20187491877</c:v>
                </c:pt>
                <c:pt idx="2150">
                  <c:v>26697.02294383541</c:v>
                </c:pt>
                <c:pt idx="2151">
                  <c:v>26868.12394986362</c:v>
                </c:pt>
                <c:pt idx="2152">
                  <c:v>26972.05315360678</c:v>
                </c:pt>
                <c:pt idx="2153">
                  <c:v>26980.89889058006</c:v>
                </c:pt>
                <c:pt idx="2154">
                  <c:v>26817.26711653694</c:v>
                </c:pt>
                <c:pt idx="2155">
                  <c:v>26233.5161732669</c:v>
                </c:pt>
                <c:pt idx="2156">
                  <c:v>26268.89912116003</c:v>
                </c:pt>
                <c:pt idx="2157">
                  <c:v>26370.61483923663</c:v>
                </c:pt>
                <c:pt idx="2158">
                  <c:v>26304.27386336024</c:v>
                </c:pt>
                <c:pt idx="2159">
                  <c:v>26662.4872337368</c:v>
                </c:pt>
                <c:pt idx="2160">
                  <c:v>26848.22719594343</c:v>
                </c:pt>
                <c:pt idx="2161">
                  <c:v>26834.96269332997</c:v>
                </c:pt>
                <c:pt idx="2162">
                  <c:v>26874.76645828651</c:v>
                </c:pt>
                <c:pt idx="2163">
                  <c:v>26910.13709764026</c:v>
                </c:pt>
                <c:pt idx="2164">
                  <c:v>26972.05315360678</c:v>
                </c:pt>
                <c:pt idx="2165">
                  <c:v>26980.89889058006</c:v>
                </c:pt>
                <c:pt idx="2166">
                  <c:v>26804.00671676995</c:v>
                </c:pt>
                <c:pt idx="2167">
                  <c:v>26910.13709764026</c:v>
                </c:pt>
                <c:pt idx="2168">
                  <c:v>26755.35516341689</c:v>
                </c:pt>
                <c:pt idx="2169">
                  <c:v>26857.07088149348</c:v>
                </c:pt>
                <c:pt idx="2170">
                  <c:v>27091.45829420671</c:v>
                </c:pt>
                <c:pt idx="2171">
                  <c:v>26697.86402736024</c:v>
                </c:pt>
                <c:pt idx="2172">
                  <c:v>26640.37904557329</c:v>
                </c:pt>
                <c:pt idx="2173">
                  <c:v>26472.32850589</c:v>
                </c:pt>
                <c:pt idx="2174">
                  <c:v>26494.44079689997</c:v>
                </c:pt>
                <c:pt idx="2175">
                  <c:v>26428.09982102358</c:v>
                </c:pt>
                <c:pt idx="2176">
                  <c:v>26525.39472203677</c:v>
                </c:pt>
                <c:pt idx="2177">
                  <c:v>26662.4872337368</c:v>
                </c:pt>
                <c:pt idx="2178">
                  <c:v>26459.05374616038</c:v>
                </c:pt>
                <c:pt idx="2179">
                  <c:v>26335.22983992027</c:v>
                </c:pt>
                <c:pt idx="2180">
                  <c:v>26604.99199483369</c:v>
                </c:pt>
                <c:pt idx="2181">
                  <c:v>26600.58143488644</c:v>
                </c:pt>
                <c:pt idx="2182">
                  <c:v>26220.25372207667</c:v>
                </c:pt>
                <c:pt idx="2183">
                  <c:v>26547.50496162351</c:v>
                </c:pt>
                <c:pt idx="2184">
                  <c:v>26613.83568038375</c:v>
                </c:pt>
                <c:pt idx="2185">
                  <c:v>26888.02480663028</c:v>
                </c:pt>
                <c:pt idx="2186">
                  <c:v>26918.98488603677</c:v>
                </c:pt>
                <c:pt idx="2187">
                  <c:v>26865.92072131323</c:v>
                </c:pt>
                <c:pt idx="2188">
                  <c:v>26883.61014383657</c:v>
                </c:pt>
                <c:pt idx="2189">
                  <c:v>26662.4872337368</c:v>
                </c:pt>
                <c:pt idx="2190">
                  <c:v>27007.43405007667</c:v>
                </c:pt>
                <c:pt idx="2191">
                  <c:v>27144.52861319995</c:v>
                </c:pt>
                <c:pt idx="2192">
                  <c:v>27316.99996994665</c:v>
                </c:pt>
                <c:pt idx="2193">
                  <c:v>27272.769233657</c:v>
                </c:pt>
                <c:pt idx="2194">
                  <c:v>27454.09248164668</c:v>
                </c:pt>
                <c:pt idx="2195">
                  <c:v>27480.62764114331</c:v>
                </c:pt>
                <c:pt idx="2196">
                  <c:v>27188.7531952199</c:v>
                </c:pt>
                <c:pt idx="2197">
                  <c:v>27502.73582930681</c:v>
                </c:pt>
                <c:pt idx="2198">
                  <c:v>27551.38533123664</c:v>
                </c:pt>
                <c:pt idx="2199">
                  <c:v>27476.20272123343</c:v>
                </c:pt>
                <c:pt idx="2200">
                  <c:v>27666.36760334993</c:v>
                </c:pt>
                <c:pt idx="2201">
                  <c:v>27675.21128889999</c:v>
                </c:pt>
                <c:pt idx="2202">
                  <c:v>28166.08814822025</c:v>
                </c:pt>
                <c:pt idx="2203">
                  <c:v>28192.62946198657</c:v>
                </c:pt>
                <c:pt idx="2204">
                  <c:v>27887.48641060323</c:v>
                </c:pt>
                <c:pt idx="2205">
                  <c:v>27776.92290413012</c:v>
                </c:pt>
                <c:pt idx="2206">
                  <c:v>27639.83244385332</c:v>
                </c:pt>
                <c:pt idx="2207">
                  <c:v>27675.21128889999</c:v>
                </c:pt>
                <c:pt idx="2208">
                  <c:v>27949.40041514652</c:v>
                </c:pt>
                <c:pt idx="2209">
                  <c:v>28011.31441968981</c:v>
                </c:pt>
                <c:pt idx="2210">
                  <c:v>27834.41198876354</c:v>
                </c:pt>
                <c:pt idx="2211">
                  <c:v>27856.52838261997</c:v>
                </c:pt>
                <c:pt idx="2212">
                  <c:v>28099.75742946002</c:v>
                </c:pt>
                <c:pt idx="2213">
                  <c:v>28219.16872432964</c:v>
                </c:pt>
                <c:pt idx="2214">
                  <c:v>28351.83631611981</c:v>
                </c:pt>
                <c:pt idx="2215">
                  <c:v>28464.13942949304</c:v>
                </c:pt>
                <c:pt idx="2216">
                  <c:v>28468.60332644431</c:v>
                </c:pt>
                <c:pt idx="2217">
                  <c:v>28802.8417135169</c:v>
                </c:pt>
                <c:pt idx="2218">
                  <c:v>28785.01074279061</c:v>
                </c:pt>
                <c:pt idx="2219">
                  <c:v>28936.53501692271</c:v>
                </c:pt>
                <c:pt idx="2220">
                  <c:v>28834.03565517176</c:v>
                </c:pt>
                <c:pt idx="2221">
                  <c:v>28851.86047162836</c:v>
                </c:pt>
                <c:pt idx="2222">
                  <c:v>28785.01074279061</c:v>
                </c:pt>
                <c:pt idx="2223">
                  <c:v>28401.75359760656</c:v>
                </c:pt>
                <c:pt idx="2224">
                  <c:v>28468.60332644431</c:v>
                </c:pt>
                <c:pt idx="2225">
                  <c:v>28865.22959682661</c:v>
                </c:pt>
                <c:pt idx="2226">
                  <c:v>28753.81474971252</c:v>
                </c:pt>
                <c:pt idx="2227">
                  <c:v>28486.42404005445</c:v>
                </c:pt>
                <c:pt idx="2228">
                  <c:v>28624.57713756505</c:v>
                </c:pt>
                <c:pt idx="2229">
                  <c:v>28593.38114448697</c:v>
                </c:pt>
                <c:pt idx="2230">
                  <c:v>28486.42404005445</c:v>
                </c:pt>
                <c:pt idx="2231">
                  <c:v>28303.7058242675</c:v>
                </c:pt>
                <c:pt idx="2232">
                  <c:v>28214.57558771481</c:v>
                </c:pt>
                <c:pt idx="2233">
                  <c:v>28276.96347102452</c:v>
                </c:pt>
                <c:pt idx="2234">
                  <c:v>28348.26889112061</c:v>
                </c:pt>
                <c:pt idx="2235">
                  <c:v>28441.85687035487</c:v>
                </c:pt>
                <c:pt idx="2236">
                  <c:v>28553.27787173866</c:v>
                </c:pt>
                <c:pt idx="2237">
                  <c:v>28673.60410136944</c:v>
                </c:pt>
                <c:pt idx="2238">
                  <c:v>28789.47463974187</c:v>
                </c:pt>
                <c:pt idx="2239">
                  <c:v>28887.51625881125</c:v>
                </c:pt>
                <c:pt idx="2240">
                  <c:v>28593.38114448697</c:v>
                </c:pt>
                <c:pt idx="2241">
                  <c:v>28201.19825682362</c:v>
                </c:pt>
                <c:pt idx="2242">
                  <c:v>28227.94471291306</c:v>
                </c:pt>
                <c:pt idx="2243">
                  <c:v>28477.5085546913</c:v>
                </c:pt>
                <c:pt idx="2244">
                  <c:v>28633.49057150497</c:v>
                </c:pt>
                <c:pt idx="2245">
                  <c:v>28562.18515140888</c:v>
                </c:pt>
                <c:pt idx="2246">
                  <c:v>28196.74666841174</c:v>
                </c:pt>
                <c:pt idx="2247">
                  <c:v>27907.07134819227</c:v>
                </c:pt>
                <c:pt idx="2248">
                  <c:v>28014.02640120156</c:v>
                </c:pt>
                <c:pt idx="2249">
                  <c:v>27635.2208444294</c:v>
                </c:pt>
                <c:pt idx="2250">
                  <c:v>27519.34415178727</c:v>
                </c:pt>
                <c:pt idx="2251">
                  <c:v>27349.99916404503</c:v>
                </c:pt>
                <c:pt idx="2252">
                  <c:v>27416.84889288278</c:v>
                </c:pt>
                <c:pt idx="2253">
                  <c:v>27822.39064862823</c:v>
                </c:pt>
                <c:pt idx="2254">
                  <c:v>27920.44047339053</c:v>
                </c:pt>
                <c:pt idx="2255">
                  <c:v>28009.56865851999</c:v>
                </c:pt>
                <c:pt idx="2256">
                  <c:v>28067.50700484105</c:v>
                </c:pt>
                <c:pt idx="2257">
                  <c:v>27996.19543047527</c:v>
                </c:pt>
                <c:pt idx="2258">
                  <c:v>28165.55067533366</c:v>
                </c:pt>
                <c:pt idx="2259">
                  <c:v>28067.50700484105</c:v>
                </c:pt>
                <c:pt idx="2260">
                  <c:v>28076.4163359345</c:v>
                </c:pt>
                <c:pt idx="2261">
                  <c:v>27982.83451096994</c:v>
                </c:pt>
                <c:pt idx="2262">
                  <c:v>28076.4163359345</c:v>
                </c:pt>
                <c:pt idx="2263">
                  <c:v>28125.44329973889</c:v>
                </c:pt>
                <c:pt idx="2264">
                  <c:v>28098.69889507268</c:v>
                </c:pt>
                <c:pt idx="2265">
                  <c:v>27915.98273070895</c:v>
                </c:pt>
                <c:pt idx="2266">
                  <c:v>27991.74179064015</c:v>
                </c:pt>
                <c:pt idx="2267">
                  <c:v>28205.66010235166</c:v>
                </c:pt>
                <c:pt idx="2268">
                  <c:v>28254.68091188635</c:v>
                </c:pt>
                <c:pt idx="2269">
                  <c:v>28170.00431516877</c:v>
                </c:pt>
                <c:pt idx="2270">
                  <c:v>28071.9626960994</c:v>
                </c:pt>
                <c:pt idx="2271">
                  <c:v>28067.50700484105</c:v>
                </c:pt>
                <c:pt idx="2272">
                  <c:v>28143.27016761871</c:v>
                </c:pt>
                <c:pt idx="2273">
                  <c:v>28022.93983514147</c:v>
                </c:pt>
                <c:pt idx="2274">
                  <c:v>28241.30973526486</c:v>
                </c:pt>
                <c:pt idx="2275">
                  <c:v>28593.38114448697</c:v>
                </c:pt>
                <c:pt idx="2276">
                  <c:v>28686.96912372123</c:v>
                </c:pt>
                <c:pt idx="2277">
                  <c:v>28802.8417135169</c:v>
                </c:pt>
                <c:pt idx="2278">
                  <c:v>28811.75514745681</c:v>
                </c:pt>
                <c:pt idx="2279">
                  <c:v>29009.82211186021</c:v>
                </c:pt>
                <c:pt idx="2280">
                  <c:v>28740.34100192947</c:v>
                </c:pt>
                <c:pt idx="2281">
                  <c:v>28780.76224527862</c:v>
                </c:pt>
                <c:pt idx="2282">
                  <c:v>28830.17487665049</c:v>
                </c:pt>
                <c:pt idx="2283">
                  <c:v>28915.50177453238</c:v>
                </c:pt>
                <c:pt idx="2284">
                  <c:v>28911.01531192557</c:v>
                </c:pt>
                <c:pt idx="2285">
                  <c:v>29023.30406533619</c:v>
                </c:pt>
                <c:pt idx="2286">
                  <c:v>28659.50261807761</c:v>
                </c:pt>
                <c:pt idx="2287">
                  <c:v>28717.88407181664</c:v>
                </c:pt>
                <c:pt idx="2288">
                  <c:v>28744.8356702292</c:v>
                </c:pt>
                <c:pt idx="2289">
                  <c:v>28704.40827261035</c:v>
                </c:pt>
                <c:pt idx="2290">
                  <c:v>28690.94067909699</c:v>
                </c:pt>
                <c:pt idx="2291">
                  <c:v>28848.13303561712</c:v>
                </c:pt>
                <c:pt idx="2292">
                  <c:v>28924.48905970862</c:v>
                </c:pt>
                <c:pt idx="2293">
                  <c:v>29099.65188373477</c:v>
                </c:pt>
                <c:pt idx="2294">
                  <c:v>29184.98903873282</c:v>
                </c:pt>
                <c:pt idx="2295">
                  <c:v>29593.70434621705</c:v>
                </c:pt>
                <c:pt idx="2296">
                  <c:v>29777.85240399621</c:v>
                </c:pt>
                <c:pt idx="2297">
                  <c:v>29984.45534046497</c:v>
                </c:pt>
                <c:pt idx="2298">
                  <c:v>30258.42906727222</c:v>
                </c:pt>
                <c:pt idx="2299">
                  <c:v>30352.75145602328</c:v>
                </c:pt>
                <c:pt idx="2300">
                  <c:v>30622.22846310756</c:v>
                </c:pt>
                <c:pt idx="2301">
                  <c:v>30703.07300122911</c:v>
                </c:pt>
                <c:pt idx="2302">
                  <c:v>30626.7231314073</c:v>
                </c:pt>
                <c:pt idx="2303">
                  <c:v>30752.47947833128</c:v>
                </c:pt>
                <c:pt idx="2304">
                  <c:v>30833.31991360636</c:v>
                </c:pt>
                <c:pt idx="2305">
                  <c:v>31120.77764531282</c:v>
                </c:pt>
                <c:pt idx="2306">
                  <c:v>30981.53729348963</c:v>
                </c:pt>
                <c:pt idx="2307">
                  <c:v>31080.3522991172</c:v>
                </c:pt>
                <c:pt idx="2308">
                  <c:v>30770.44584299084</c:v>
                </c:pt>
                <c:pt idx="2309">
                  <c:v>30896.20013849158</c:v>
                </c:pt>
                <c:pt idx="2310">
                  <c:v>30905.1853722446</c:v>
                </c:pt>
                <c:pt idx="2311">
                  <c:v>30806.37241804026</c:v>
                </c:pt>
                <c:pt idx="2312">
                  <c:v>30923.15173690415</c:v>
                </c:pt>
                <c:pt idx="2313">
                  <c:v>31035.44459316123</c:v>
                </c:pt>
                <c:pt idx="2314">
                  <c:v>31057.89536900437</c:v>
                </c:pt>
                <c:pt idx="2315">
                  <c:v>31403.73250302662</c:v>
                </c:pt>
                <c:pt idx="2316">
                  <c:v>31614.82805637188</c:v>
                </c:pt>
                <c:pt idx="2317">
                  <c:v>31879.81654942612</c:v>
                </c:pt>
                <c:pt idx="2318">
                  <c:v>31533.97531255741</c:v>
                </c:pt>
                <c:pt idx="2319">
                  <c:v>31646.25996312156</c:v>
                </c:pt>
                <c:pt idx="2320">
                  <c:v>31587.87030368962</c:v>
                </c:pt>
                <c:pt idx="2321">
                  <c:v>31219.58649667069</c:v>
                </c:pt>
                <c:pt idx="2322">
                  <c:v>30563.84290652208</c:v>
                </c:pt>
                <c:pt idx="2323">
                  <c:v>30253.93850181895</c:v>
                </c:pt>
                <c:pt idx="2324">
                  <c:v>28893.05305011248</c:v>
                </c:pt>
                <c:pt idx="2325">
                  <c:v>27927.40095241426</c:v>
                </c:pt>
                <c:pt idx="2326">
                  <c:v>29571.245364681</c:v>
                </c:pt>
                <c:pt idx="2327">
                  <c:v>29207.44391742242</c:v>
                </c:pt>
                <c:pt idx="2328">
                  <c:v>30864.76002604897</c:v>
                </c:pt>
                <c:pt idx="2329">
                  <c:v>30388.68008249593</c:v>
                </c:pt>
                <c:pt idx="2330">
                  <c:v>30141.65385125479</c:v>
                </c:pt>
                <c:pt idx="2331">
                  <c:v>28502.2979530181</c:v>
                </c:pt>
                <c:pt idx="2332">
                  <c:v>28767.28644607234</c:v>
                </c:pt>
                <c:pt idx="2333">
                  <c:v>27321.06589079105</c:v>
                </c:pt>
                <c:pt idx="2334">
                  <c:v>24563.3561037893</c:v>
                </c:pt>
                <c:pt idx="2335">
                  <c:v>25901.78667680617</c:v>
                </c:pt>
                <c:pt idx="2336">
                  <c:v>22959.93703771819</c:v>
                </c:pt>
                <c:pt idx="2337">
                  <c:v>25897.30226562259</c:v>
                </c:pt>
                <c:pt idx="2338">
                  <c:v>24769.95698883482</c:v>
                </c:pt>
                <c:pt idx="2339">
                  <c:v>23328.23110185326</c:v>
                </c:pt>
                <c:pt idx="2340">
                  <c:v>21477.77759884809</c:v>
                </c:pt>
                <c:pt idx="2341">
                  <c:v>20381.80063468984</c:v>
                </c:pt>
                <c:pt idx="2342">
                  <c:v>22572.85603963103</c:v>
                </c:pt>
                <c:pt idx="2343">
                  <c:v>23148.97568848071</c:v>
                </c:pt>
                <c:pt idx="2344">
                  <c:v>25122.28277453761</c:v>
                </c:pt>
                <c:pt idx="2345">
                  <c:v>25258.37008885432</c:v>
                </c:pt>
                <c:pt idx="2346">
                  <c:v>26192.85696482291</c:v>
                </c:pt>
                <c:pt idx="2347">
                  <c:v>25135.88781340747</c:v>
                </c:pt>
                <c:pt idx="2348">
                  <c:v>23625.28949428212</c:v>
                </c:pt>
                <c:pt idx="2349">
                  <c:v>24364.70653518822</c:v>
                </c:pt>
                <c:pt idx="2350">
                  <c:v>23493.73377388331</c:v>
                </c:pt>
                <c:pt idx="2351">
                  <c:v>25308.27506180169</c:v>
                </c:pt>
                <c:pt idx="2352">
                  <c:v>24990.72910556203</c:v>
                </c:pt>
                <c:pt idx="2353">
                  <c:v>26351.62686580789</c:v>
                </c:pt>
                <c:pt idx="2354">
                  <c:v>27594.59240733388</c:v>
                </c:pt>
                <c:pt idx="2355">
                  <c:v>26719.07574357168</c:v>
                </c:pt>
                <c:pt idx="2356">
                  <c:v>27503.86000923756</c:v>
                </c:pt>
                <c:pt idx="2357">
                  <c:v>26596.59551954806</c:v>
                </c:pt>
                <c:pt idx="2358">
                  <c:v>26601.13326773565</c:v>
                </c:pt>
                <c:pt idx="2359">
                  <c:v>27458.50099017071</c:v>
                </c:pt>
                <c:pt idx="2360">
                  <c:v>26419.67872865917</c:v>
                </c:pt>
                <c:pt idx="2361">
                  <c:v>25984.1841423138</c:v>
                </c:pt>
                <c:pt idx="2362">
                  <c:v>26741.7542273935</c:v>
                </c:pt>
                <c:pt idx="2363">
                  <c:v>26292.65665360149</c:v>
                </c:pt>
                <c:pt idx="2364">
                  <c:v>26455.96840562053</c:v>
                </c:pt>
                <c:pt idx="2365">
                  <c:v>26732.67873101831</c:v>
                </c:pt>
                <c:pt idx="2366">
                  <c:v>26832.48252264336</c:v>
                </c:pt>
                <c:pt idx="2367">
                  <c:v>26587.52207459611</c:v>
                </c:pt>
                <c:pt idx="2368">
                  <c:v>25975.11274878507</c:v>
                </c:pt>
                <c:pt idx="2369">
                  <c:v>25349.09838410418</c:v>
                </c:pt>
                <c:pt idx="2370">
                  <c:v>25539.62431670939</c:v>
                </c:pt>
                <c:pt idx="2371">
                  <c:v>25748.2971392185</c:v>
                </c:pt>
                <c:pt idx="2372">
                  <c:v>24872.78252687955</c:v>
                </c:pt>
                <c:pt idx="2373">
                  <c:v>24972.58221565812</c:v>
                </c:pt>
                <c:pt idx="2374">
                  <c:v>25476.11635631539</c:v>
                </c:pt>
                <c:pt idx="2375">
                  <c:v>25367.24117116163</c:v>
                </c:pt>
                <c:pt idx="2376">
                  <c:v>25144.96330978265</c:v>
                </c:pt>
                <c:pt idx="2377">
                  <c:v>24931.75273908594</c:v>
                </c:pt>
                <c:pt idx="2378">
                  <c:v>25199.39782522469</c:v>
                </c:pt>
                <c:pt idx="2379">
                  <c:v>24863.71113335082</c:v>
                </c:pt>
                <c:pt idx="2380">
                  <c:v>25884.38240211198</c:v>
                </c:pt>
                <c:pt idx="2381">
                  <c:v>25457.96946641148</c:v>
                </c:pt>
                <c:pt idx="2382">
                  <c:v>25598.59863176224</c:v>
                </c:pt>
                <c:pt idx="2383">
                  <c:v>25340.02493915222</c:v>
                </c:pt>
                <c:pt idx="2384">
                  <c:v>25621.27916700729</c:v>
                </c:pt>
                <c:pt idx="2385">
                  <c:v>25789.12251294422</c:v>
                </c:pt>
                <c:pt idx="2386">
                  <c:v>26097.59707565515</c:v>
                </c:pt>
                <c:pt idx="2387">
                  <c:v>26868.77014818148</c:v>
                </c:pt>
                <c:pt idx="2388">
                  <c:v>27077.4429706906</c:v>
                </c:pt>
                <c:pt idx="2389">
                  <c:v>27399.52462369462</c:v>
                </c:pt>
                <c:pt idx="2390">
                  <c:v>27576.44551742997</c:v>
                </c:pt>
                <c:pt idx="2391">
                  <c:v>27907.59446111624</c:v>
                </c:pt>
                <c:pt idx="2392">
                  <c:v>27408.6001200698</c:v>
                </c:pt>
                <c:pt idx="2393">
                  <c:v>27757.89595365999</c:v>
                </c:pt>
                <c:pt idx="2394">
                  <c:v>28501.86099986984</c:v>
                </c:pt>
                <c:pt idx="2395">
                  <c:v>27930.28115063098</c:v>
                </c:pt>
                <c:pt idx="2396">
                  <c:v>27766.96529576548</c:v>
                </c:pt>
                <c:pt idx="2397">
                  <c:v>26682.78196376387</c:v>
                </c:pt>
                <c:pt idx="2398">
                  <c:v>26614.73625518228</c:v>
                </c:pt>
                <c:pt idx="2399">
                  <c:v>26796.18874283553</c:v>
                </c:pt>
                <c:pt idx="2400">
                  <c:v>26918.67306970562</c:v>
                </c:pt>
                <c:pt idx="2401">
                  <c:v>26837.02027083095</c:v>
                </c:pt>
                <c:pt idx="2402">
                  <c:v>26832.48252264336</c:v>
                </c:pt>
                <c:pt idx="2403">
                  <c:v>26079.45223717448</c:v>
                </c:pt>
                <c:pt idx="2404">
                  <c:v>26333.77538084929</c:v>
                </c:pt>
                <c:pt idx="2405">
                  <c:v>26068.47096861743</c:v>
                </c:pt>
                <c:pt idx="2406">
                  <c:v>25830.61049637365</c:v>
                </c:pt>
                <c:pt idx="2407">
                  <c:v>25510.42025558887</c:v>
                </c:pt>
                <c:pt idx="2408">
                  <c:v>25240.5370667048</c:v>
                </c:pt>
                <c:pt idx="2409">
                  <c:v>25716.25801119236</c:v>
                </c:pt>
                <c:pt idx="2410">
                  <c:v>25812.31795542032</c:v>
                </c:pt>
                <c:pt idx="2411">
                  <c:v>26416.10925223675</c:v>
                </c:pt>
                <c:pt idx="2412">
                  <c:v>26484.7232050534</c:v>
                </c:pt>
                <c:pt idx="2413">
                  <c:v>26159.9541876164</c:v>
                </c:pt>
                <c:pt idx="2414">
                  <c:v>26054.75105004662</c:v>
                </c:pt>
                <c:pt idx="2415">
                  <c:v>26288.03684848465</c:v>
                </c:pt>
                <c:pt idx="2416">
                  <c:v>25935.81568536666</c:v>
                </c:pt>
                <c:pt idx="2417">
                  <c:v>26425.25859984826</c:v>
                </c:pt>
                <c:pt idx="2418">
                  <c:v>26452.70459125956</c:v>
                </c:pt>
                <c:pt idx="2419">
                  <c:v>26699.71235969163</c:v>
                </c:pt>
                <c:pt idx="2420">
                  <c:v>26594.50717069862</c:v>
                </c:pt>
                <c:pt idx="2421">
                  <c:v>26932.99610670642</c:v>
                </c:pt>
                <c:pt idx="2422">
                  <c:v>27541.3682315983</c:v>
                </c:pt>
                <c:pt idx="2423">
                  <c:v>27180.00592656172</c:v>
                </c:pt>
                <c:pt idx="2424">
                  <c:v>27303.50981077774</c:v>
                </c:pt>
                <c:pt idx="2425">
                  <c:v>27724.33672101947</c:v>
                </c:pt>
                <c:pt idx="2426">
                  <c:v>27756.35738623653</c:v>
                </c:pt>
                <c:pt idx="2427">
                  <c:v>27573.38889681536</c:v>
                </c:pt>
                <c:pt idx="2428">
                  <c:v>27239.47258319008</c:v>
                </c:pt>
                <c:pt idx="2429">
                  <c:v>27651.15219724352</c:v>
                </c:pt>
                <c:pt idx="2430">
                  <c:v>27779.22870384208</c:v>
                </c:pt>
                <c:pt idx="2431">
                  <c:v>27779.22870384208</c:v>
                </c:pt>
                <c:pt idx="2432">
                  <c:v>27824.96928762995</c:v>
                </c:pt>
                <c:pt idx="2433">
                  <c:v>27523.06748495204</c:v>
                </c:pt>
                <c:pt idx="2434">
                  <c:v>27824.96928762995</c:v>
                </c:pt>
                <c:pt idx="2435">
                  <c:v>27468.18165639912</c:v>
                </c:pt>
                <c:pt idx="2436">
                  <c:v>27628.27472536828</c:v>
                </c:pt>
                <c:pt idx="2437">
                  <c:v>28126.8669874614</c:v>
                </c:pt>
                <c:pt idx="2438">
                  <c:v>28117.72379411957</c:v>
                </c:pt>
                <c:pt idx="2439">
                  <c:v>27509.34756638124</c:v>
                </c:pt>
                <c:pt idx="2440">
                  <c:v>27907.30521044064</c:v>
                </c:pt>
                <c:pt idx="2441">
                  <c:v>27861.55847238308</c:v>
                </c:pt>
                <c:pt idx="2442">
                  <c:v>27619.12948060323</c:v>
                </c:pt>
                <c:pt idx="2443">
                  <c:v>27582.53824442687</c:v>
                </c:pt>
                <c:pt idx="2444">
                  <c:v>27459.03436021084</c:v>
                </c:pt>
                <c:pt idx="2445">
                  <c:v>27376.69228313046</c:v>
                </c:pt>
                <c:pt idx="2446">
                  <c:v>27134.25918850415</c:v>
                </c:pt>
                <c:pt idx="2447">
                  <c:v>27180.00592656172</c:v>
                </c:pt>
                <c:pt idx="2448">
                  <c:v>27417.8663988055</c:v>
                </c:pt>
                <c:pt idx="2449">
                  <c:v>27157.1305061097</c:v>
                </c:pt>
                <c:pt idx="2450">
                  <c:v>26855.23485770149</c:v>
                </c:pt>
                <c:pt idx="2451">
                  <c:v>26942.15160858762</c:v>
                </c:pt>
                <c:pt idx="2452">
                  <c:v>27019.90465189963</c:v>
                </c:pt>
                <c:pt idx="2453">
                  <c:v>27102.24262613355</c:v>
                </c:pt>
                <c:pt idx="2454">
                  <c:v>26791.19557869059</c:v>
                </c:pt>
                <c:pt idx="2455">
                  <c:v>27623.70620583222</c:v>
                </c:pt>
                <c:pt idx="2456">
                  <c:v>27312.65710696603</c:v>
                </c:pt>
                <c:pt idx="2457">
                  <c:v>27157.1305061097</c:v>
                </c:pt>
                <c:pt idx="2458">
                  <c:v>27006.18473332883</c:v>
                </c:pt>
                <c:pt idx="2459">
                  <c:v>27362.97646740612</c:v>
                </c:pt>
                <c:pt idx="2460">
                  <c:v>26891.82609387784</c:v>
                </c:pt>
                <c:pt idx="2461">
                  <c:v>26955.86537288874</c:v>
                </c:pt>
                <c:pt idx="2462">
                  <c:v>27326.3811283833</c:v>
                </c:pt>
                <c:pt idx="2463">
                  <c:v>27509.34756638124</c:v>
                </c:pt>
                <c:pt idx="2464">
                  <c:v>27472.75838162811</c:v>
                </c:pt>
                <c:pt idx="2465">
                  <c:v>27248.6157765319</c:v>
                </c:pt>
                <c:pt idx="2466">
                  <c:v>26768.32426108505</c:v>
                </c:pt>
                <c:pt idx="2467">
                  <c:v>26601.77536320705</c:v>
                </c:pt>
                <c:pt idx="2468">
                  <c:v>26767.86474228124</c:v>
                </c:pt>
                <c:pt idx="2469">
                  <c:v>26357.26007400099</c:v>
                </c:pt>
                <c:pt idx="2470">
                  <c:v>26652.52347110248</c:v>
                </c:pt>
                <c:pt idx="2471">
                  <c:v>27090.81004446563</c:v>
                </c:pt>
                <c:pt idx="2472">
                  <c:v>27160.01480717288</c:v>
                </c:pt>
                <c:pt idx="2473">
                  <c:v>27150.78545405535</c:v>
                </c:pt>
                <c:pt idx="2474">
                  <c:v>27395.30894895433</c:v>
                </c:pt>
                <c:pt idx="2475">
                  <c:v>27672.11979409045</c:v>
                </c:pt>
                <c:pt idx="2476">
                  <c:v>27999.68079854521</c:v>
                </c:pt>
                <c:pt idx="2477">
                  <c:v>28350.31621150543</c:v>
                </c:pt>
                <c:pt idx="2478">
                  <c:v>28590.22400413403</c:v>
                </c:pt>
                <c:pt idx="2479">
                  <c:v>28765.53453063283</c:v>
                </c:pt>
                <c:pt idx="2480">
                  <c:v>29291.4845729383</c:v>
                </c:pt>
                <c:pt idx="2481">
                  <c:v>29286.86681924469</c:v>
                </c:pt>
                <c:pt idx="2482">
                  <c:v>29471.40875028425</c:v>
                </c:pt>
                <c:pt idx="2483">
                  <c:v>29268.41016443285</c:v>
                </c:pt>
                <c:pt idx="2484">
                  <c:v>29231.50506050211</c:v>
                </c:pt>
                <c:pt idx="2485">
                  <c:v>29213.04840569028</c:v>
                </c:pt>
                <c:pt idx="2486">
                  <c:v>29526.77256045006</c:v>
                </c:pt>
                <c:pt idx="2487">
                  <c:v>29277.63951755039</c:v>
                </c:pt>
                <c:pt idx="2488">
                  <c:v>29452.95619831888</c:v>
                </c:pt>
                <c:pt idx="2489">
                  <c:v>29374.52208249409</c:v>
                </c:pt>
                <c:pt idx="2490">
                  <c:v>29789.74245304472</c:v>
                </c:pt>
                <c:pt idx="2491">
                  <c:v>29872.7861168702</c:v>
                </c:pt>
                <c:pt idx="2492">
                  <c:v>29863.56086659913</c:v>
                </c:pt>
                <c:pt idx="2493">
                  <c:v>29840.4946637866</c:v>
                </c:pt>
                <c:pt idx="2494">
                  <c:v>28973.14471590814</c:v>
                </c:pt>
                <c:pt idx="2495">
                  <c:v>29051.57472888647</c:v>
                </c:pt>
                <c:pt idx="2496">
                  <c:v>28779.37548317428</c:v>
                </c:pt>
                <c:pt idx="2497">
                  <c:v>29411.42923784806</c:v>
                </c:pt>
                <c:pt idx="2498">
                  <c:v>29835.87691009299</c:v>
                </c:pt>
                <c:pt idx="2499">
                  <c:v>29388.36303503554</c:v>
                </c:pt>
                <c:pt idx="2500">
                  <c:v>29651.34113332312</c:v>
                </c:pt>
                <c:pt idx="2501">
                  <c:v>29586.75002146302</c:v>
                </c:pt>
                <c:pt idx="2502">
                  <c:v>30135.76011231132</c:v>
                </c:pt>
                <c:pt idx="2503">
                  <c:v>30569.43508625055</c:v>
                </c:pt>
                <c:pt idx="2504">
                  <c:v>30684.77225458285</c:v>
                </c:pt>
                <c:pt idx="2505">
                  <c:v>30191.12597390036</c:v>
                </c:pt>
                <c:pt idx="2506">
                  <c:v>30491.00712469545</c:v>
                </c:pt>
                <c:pt idx="2507">
                  <c:v>30800.11147433839</c:v>
                </c:pt>
                <c:pt idx="2508">
                  <c:v>30195.72936763135</c:v>
                </c:pt>
                <c:pt idx="2509">
                  <c:v>29605.20052200516</c:v>
                </c:pt>
                <c:pt idx="2510">
                  <c:v>29309.93302205721</c:v>
                </c:pt>
                <c:pt idx="2511">
                  <c:v>29314.54667290436</c:v>
                </c:pt>
                <c:pt idx="2512">
                  <c:v>29319.16032375151</c:v>
                </c:pt>
                <c:pt idx="2513">
                  <c:v>29632.88242708806</c:v>
                </c:pt>
                <c:pt idx="2514">
                  <c:v>29711.31654291285</c:v>
                </c:pt>
                <c:pt idx="2515">
                  <c:v>29416.04699154167</c:v>
                </c:pt>
                <c:pt idx="2516">
                  <c:v>28991.60137071997</c:v>
                </c:pt>
                <c:pt idx="2517">
                  <c:v>29194.59790514814</c:v>
                </c:pt>
                <c:pt idx="2518">
                  <c:v>29388.36303503554</c:v>
                </c:pt>
                <c:pt idx="2519">
                  <c:v>29083.87233623975</c:v>
                </c:pt>
                <c:pt idx="2520">
                  <c:v>28793.2143842925</c:v>
                </c:pt>
                <c:pt idx="2521">
                  <c:v>28954.69011251954</c:v>
                </c:pt>
                <c:pt idx="2522">
                  <c:v>28867.03279784691</c:v>
                </c:pt>
                <c:pt idx="2523">
                  <c:v>28816.28263852825</c:v>
                </c:pt>
                <c:pt idx="2524">
                  <c:v>28668.65401711236</c:v>
                </c:pt>
                <c:pt idx="2525">
                  <c:v>28714.78847416063</c:v>
                </c:pt>
                <c:pt idx="2526">
                  <c:v>28567.15164705181</c:v>
                </c:pt>
                <c:pt idx="2527">
                  <c:v>29130.00679328803</c:v>
                </c:pt>
                <c:pt idx="2528">
                  <c:v>28793.2143842925</c:v>
                </c:pt>
                <c:pt idx="2529">
                  <c:v>28986.98566844959</c:v>
                </c:pt>
                <c:pt idx="2530">
                  <c:v>28737.85262554992</c:v>
                </c:pt>
                <c:pt idx="2531">
                  <c:v>28389.83893147928</c:v>
                </c:pt>
                <c:pt idx="2532">
                  <c:v>28334.00944823998</c:v>
                </c:pt>
                <c:pt idx="2533">
                  <c:v>28278.18611927036</c:v>
                </c:pt>
                <c:pt idx="2534">
                  <c:v>28478.23886136164</c:v>
                </c:pt>
                <c:pt idx="2535">
                  <c:v>28603.85776292912</c:v>
                </c:pt>
                <c:pt idx="2536">
                  <c:v>28599.20718646381</c:v>
                </c:pt>
                <c:pt idx="2537">
                  <c:v>28743.43659958547</c:v>
                </c:pt>
                <c:pt idx="2538">
                  <c:v>29171.47015963868</c:v>
                </c:pt>
                <c:pt idx="2539">
                  <c:v>28436.36726178797</c:v>
                </c:pt>
                <c:pt idx="2540">
                  <c:v>28431.71668532265</c:v>
                </c:pt>
                <c:pt idx="2541">
                  <c:v>29138.90586726533</c:v>
                </c:pt>
                <c:pt idx="2542">
                  <c:v>28757.3944832511</c:v>
                </c:pt>
                <c:pt idx="2543">
                  <c:v>28999.32497918575</c:v>
                </c:pt>
                <c:pt idx="2544">
                  <c:v>28729.48487018953</c:v>
                </c:pt>
                <c:pt idx="2545">
                  <c:v>28575.94404702108</c:v>
                </c:pt>
                <c:pt idx="2546">
                  <c:v>29134.24708510709</c:v>
                </c:pt>
                <c:pt idx="2547">
                  <c:v>29022.5901700517</c:v>
                </c:pt>
                <c:pt idx="2548">
                  <c:v>29306.39636840648</c:v>
                </c:pt>
                <c:pt idx="2549">
                  <c:v>29194.73535050463</c:v>
                </c:pt>
                <c:pt idx="2550">
                  <c:v>29366.8764281111</c:v>
                </c:pt>
                <c:pt idx="2551">
                  <c:v>29194.73535050463</c:v>
                </c:pt>
                <c:pt idx="2552">
                  <c:v>29236.60695007831</c:v>
                </c:pt>
                <c:pt idx="2553">
                  <c:v>29822.82780691882</c:v>
                </c:pt>
                <c:pt idx="2554">
                  <c:v>29525.06167347517</c:v>
                </c:pt>
                <c:pt idx="2555">
                  <c:v>28729.48487018953</c:v>
                </c:pt>
                <c:pt idx="2556">
                  <c:v>29073.7690768257</c:v>
                </c:pt>
                <c:pt idx="2557">
                  <c:v>28915.5817800384</c:v>
                </c:pt>
                <c:pt idx="2558">
                  <c:v>29055.16266811798</c:v>
                </c:pt>
                <c:pt idx="2559">
                  <c:v>29292.43848474085</c:v>
                </c:pt>
                <c:pt idx="2560">
                  <c:v>29199.38182412348</c:v>
                </c:pt>
                <c:pt idx="2561">
                  <c:v>29427.36059066219</c:v>
                </c:pt>
                <c:pt idx="2562">
                  <c:v>29585.55199029595</c:v>
                </c:pt>
                <c:pt idx="2563">
                  <c:v>29357.57117233401</c:v>
                </c:pt>
                <c:pt idx="2564">
                  <c:v>29399.44687475415</c:v>
                </c:pt>
                <c:pt idx="2565">
                  <c:v>29515.76052054454</c:v>
                </c:pt>
                <c:pt idx="2566">
                  <c:v>29348.27001940339</c:v>
                </c:pt>
                <c:pt idx="2567">
                  <c:v>29134.24708510709</c:v>
                </c:pt>
                <c:pt idx="2568">
                  <c:v>28808.57749287156</c:v>
                </c:pt>
                <c:pt idx="2569">
                  <c:v>28831.84063231428</c:v>
                </c:pt>
                <c:pt idx="2570">
                  <c:v>29003.97965849753</c:v>
                </c:pt>
                <c:pt idx="2571">
                  <c:v>28571.28936770931</c:v>
                </c:pt>
                <c:pt idx="2572">
                  <c:v>28012.9863296233</c:v>
                </c:pt>
                <c:pt idx="2573">
                  <c:v>28245.61362120408</c:v>
                </c:pt>
                <c:pt idx="2574">
                  <c:v>27915.28319538709</c:v>
                </c:pt>
                <c:pt idx="2575">
                  <c:v>27664.04334082889</c:v>
                </c:pt>
                <c:pt idx="2576">
                  <c:v>27152.26658162833</c:v>
                </c:pt>
                <c:pt idx="2577">
                  <c:v>27752.44532213448</c:v>
                </c:pt>
                <c:pt idx="2578">
                  <c:v>27668.70212298713</c:v>
                </c:pt>
                <c:pt idx="2579">
                  <c:v>27343.02022221222</c:v>
                </c:pt>
                <c:pt idx="2580">
                  <c:v>27319.75503134626</c:v>
                </c:pt>
                <c:pt idx="2581">
                  <c:v>27766.40320580011</c:v>
                </c:pt>
                <c:pt idx="2582">
                  <c:v>28157.20958847527</c:v>
                </c:pt>
                <c:pt idx="2583">
                  <c:v>28529.41776813563</c:v>
                </c:pt>
                <c:pt idx="2584">
                  <c:v>28724.82608803129</c:v>
                </c:pt>
                <c:pt idx="2585">
                  <c:v>28650.38814466103</c:v>
                </c:pt>
                <c:pt idx="2586">
                  <c:v>29036.5460022941</c:v>
                </c:pt>
                <c:pt idx="2587">
                  <c:v>29408.75213053124</c:v>
                </c:pt>
                <c:pt idx="2588">
                  <c:v>29445.96905079313</c:v>
                </c:pt>
                <c:pt idx="2589">
                  <c:v>28966.75863538916</c:v>
                </c:pt>
                <c:pt idx="2590">
                  <c:v>28859.74819395263</c:v>
                </c:pt>
                <c:pt idx="2591">
                  <c:v>28938.84491948112</c:v>
                </c:pt>
                <c:pt idx="2592">
                  <c:v>28897.1210223801</c:v>
                </c:pt>
                <c:pt idx="2593">
                  <c:v>29328.35275125088</c:v>
                </c:pt>
                <c:pt idx="2594">
                  <c:v>29337.7318582643</c:v>
                </c:pt>
                <c:pt idx="2595">
                  <c:v>29651.78013789462</c:v>
                </c:pt>
                <c:pt idx="2596">
                  <c:v>29750.21152737793</c:v>
                </c:pt>
                <c:pt idx="2597">
                  <c:v>30068.95141193819</c:v>
                </c:pt>
                <c:pt idx="2598">
                  <c:v>29797.09065105916</c:v>
                </c:pt>
                <c:pt idx="2599">
                  <c:v>30017.38888901995</c:v>
                </c:pt>
                <c:pt idx="2600">
                  <c:v>29989.26182509586</c:v>
                </c:pt>
                <c:pt idx="2601">
                  <c:v>30317.37671382308</c:v>
                </c:pt>
                <c:pt idx="2602">
                  <c:v>30476.74152754513</c:v>
                </c:pt>
                <c:pt idx="2603">
                  <c:v>30439.24766514701</c:v>
                </c:pt>
                <c:pt idx="2604">
                  <c:v>30415.81015472962</c:v>
                </c:pt>
                <c:pt idx="2605">
                  <c:v>30382.99353729882</c:v>
                </c:pt>
                <c:pt idx="2606">
                  <c:v>30411.11854979968</c:v>
                </c:pt>
                <c:pt idx="2607">
                  <c:v>30772.043901688</c:v>
                </c:pt>
                <c:pt idx="2608">
                  <c:v>30907.97530783914</c:v>
                </c:pt>
                <c:pt idx="2609">
                  <c:v>31250.14859997031</c:v>
                </c:pt>
                <c:pt idx="2610">
                  <c:v>31503.26140393867</c:v>
                </c:pt>
                <c:pt idx="2611">
                  <c:v>31343.89453879339</c:v>
                </c:pt>
                <c:pt idx="2612">
                  <c:v>31742.3055473869</c:v>
                </c:pt>
                <c:pt idx="2613">
                  <c:v>31475.13434001458</c:v>
                </c:pt>
                <c:pt idx="2614">
                  <c:v>31250.14859997031</c:v>
                </c:pt>
                <c:pt idx="2615">
                  <c:v>31207.96313264226</c:v>
                </c:pt>
                <c:pt idx="2616">
                  <c:v>31029.84625916307</c:v>
                </c:pt>
                <c:pt idx="2617">
                  <c:v>30790.79596144514</c:v>
                </c:pt>
                <c:pt idx="2618">
                  <c:v>30748.60228842416</c:v>
                </c:pt>
                <c:pt idx="2619">
                  <c:v>31029.84625916307</c:v>
                </c:pt>
                <c:pt idx="2620">
                  <c:v>31273.5861103877</c:v>
                </c:pt>
                <c:pt idx="2621">
                  <c:v>31268.89450545776</c:v>
                </c:pt>
                <c:pt idx="2622">
                  <c:v>31151.71310764054</c:v>
                </c:pt>
                <c:pt idx="2623">
                  <c:v>30626.73543994669</c:v>
                </c:pt>
                <c:pt idx="2624">
                  <c:v>30861.1023384276</c:v>
                </c:pt>
                <c:pt idx="2625">
                  <c:v>30954.84417440421</c:v>
                </c:pt>
                <c:pt idx="2626">
                  <c:v>31268.89450545776</c:v>
                </c:pt>
                <c:pt idx="2627">
                  <c:v>30884.54190026821</c:v>
                </c:pt>
                <c:pt idx="2628">
                  <c:v>30162.69529933804</c:v>
                </c:pt>
                <c:pt idx="2629">
                  <c:v>30743.91888918715</c:v>
                </c:pt>
                <c:pt idx="2630">
                  <c:v>30893.91075016547</c:v>
                </c:pt>
                <c:pt idx="2631">
                  <c:v>30640.79794619712</c:v>
                </c:pt>
                <c:pt idx="2632">
                  <c:v>30636.10839269041</c:v>
                </c:pt>
                <c:pt idx="2633">
                  <c:v>30584.55202404186</c:v>
                </c:pt>
                <c:pt idx="2634">
                  <c:v>30851.72733426064</c:v>
                </c:pt>
                <c:pt idx="2635">
                  <c:v>31011.09419940592</c:v>
                </c:pt>
                <c:pt idx="2636">
                  <c:v>30954.84417440421</c:v>
                </c:pt>
                <c:pt idx="2637">
                  <c:v>30579.86041911192</c:v>
                </c:pt>
                <c:pt idx="2638">
                  <c:v>30584.55202404186</c:v>
                </c:pt>
                <c:pt idx="2639">
                  <c:v>30378.30808663858</c:v>
                </c:pt>
                <c:pt idx="2640">
                  <c:v>30542.37065956026</c:v>
                </c:pt>
                <c:pt idx="2641">
                  <c:v>30354.87467906766</c:v>
                </c:pt>
                <c:pt idx="2642">
                  <c:v>30514.23949278971</c:v>
                </c:pt>
                <c:pt idx="2643">
                  <c:v>30697.04386835238</c:v>
                </c:pt>
                <c:pt idx="2644">
                  <c:v>30650.17295036407</c:v>
                </c:pt>
                <c:pt idx="2645">
                  <c:v>30706.41887251933</c:v>
                </c:pt>
                <c:pt idx="2646">
                  <c:v>30443.92901296079</c:v>
                </c:pt>
                <c:pt idx="2647">
                  <c:v>30715.79182526305</c:v>
                </c:pt>
                <c:pt idx="2648">
                  <c:v>30917.34415773639</c:v>
                </c:pt>
                <c:pt idx="2649">
                  <c:v>30987.65874041177</c:v>
                </c:pt>
                <c:pt idx="2650">
                  <c:v>31053.27761531076</c:v>
                </c:pt>
                <c:pt idx="2651">
                  <c:v>31147.02765698029</c:v>
                </c:pt>
                <c:pt idx="2652">
                  <c:v>30678.29180859524</c:v>
                </c:pt>
                <c:pt idx="2653">
                  <c:v>30847.03778075394</c:v>
                </c:pt>
                <c:pt idx="2654">
                  <c:v>30045.51390152081</c:v>
                </c:pt>
                <c:pt idx="2655">
                  <c:v>30434.74273973111</c:v>
                </c:pt>
                <c:pt idx="2656">
                  <c:v>30250.52083071563</c:v>
                </c:pt>
                <c:pt idx="2657">
                  <c:v>29929.31103258491</c:v>
                </c:pt>
                <c:pt idx="2658">
                  <c:v>29900.97062064476</c:v>
                </c:pt>
                <c:pt idx="2659">
                  <c:v>30222.18041877549</c:v>
                </c:pt>
                <c:pt idx="2660">
                  <c:v>30415.84913177102</c:v>
                </c:pt>
                <c:pt idx="2661">
                  <c:v>29924.58660488327</c:v>
                </c:pt>
                <c:pt idx="2662">
                  <c:v>29867.90167815652</c:v>
                </c:pt>
                <c:pt idx="2663">
                  <c:v>30193.83590398888</c:v>
                </c:pt>
                <c:pt idx="2664">
                  <c:v>30241.07197531235</c:v>
                </c:pt>
                <c:pt idx="2665">
                  <c:v>30368.61716329401</c:v>
                </c:pt>
                <c:pt idx="2666">
                  <c:v>30567.00825256795</c:v>
                </c:pt>
                <c:pt idx="2667">
                  <c:v>30477.25643477618</c:v>
                </c:pt>
                <c:pt idx="2668">
                  <c:v>30515.04159927314</c:v>
                </c:pt>
                <c:pt idx="2669">
                  <c:v>30614.24432389142</c:v>
                </c:pt>
                <c:pt idx="2670">
                  <c:v>30382.78429212924</c:v>
                </c:pt>
                <c:pt idx="2671">
                  <c:v>30647.30506068674</c:v>
                </c:pt>
                <c:pt idx="2672">
                  <c:v>30992.14110017212</c:v>
                </c:pt>
                <c:pt idx="2673">
                  <c:v>31303.89794005311</c:v>
                </c:pt>
                <c:pt idx="2674">
                  <c:v>30807.91508831018</c:v>
                </c:pt>
                <c:pt idx="2675">
                  <c:v>30940.17854972378</c:v>
                </c:pt>
                <c:pt idx="2676">
                  <c:v>30600.0710407865</c:v>
                </c:pt>
                <c:pt idx="2677">
                  <c:v>30647.30506068674</c:v>
                </c:pt>
                <c:pt idx="2678">
                  <c:v>31039.3771714956</c:v>
                </c:pt>
                <c:pt idx="2679">
                  <c:v>31048.82397547565</c:v>
                </c:pt>
                <c:pt idx="2680">
                  <c:v>31582.60840310138</c:v>
                </c:pt>
                <c:pt idx="2681">
                  <c:v>31341.69131024299</c:v>
                </c:pt>
                <c:pt idx="2682">
                  <c:v>31426.71870033312</c:v>
                </c:pt>
                <c:pt idx="2683">
                  <c:v>31162.19588035238</c:v>
                </c:pt>
                <c:pt idx="2684">
                  <c:v>31403.10066467138</c:v>
                </c:pt>
                <c:pt idx="2685">
                  <c:v>31582.60840310138</c:v>
                </c:pt>
                <c:pt idx="2686">
                  <c:v>31535.36412608498</c:v>
                </c:pt>
                <c:pt idx="2687">
                  <c:v>31880.19401130067</c:v>
                </c:pt>
                <c:pt idx="2688">
                  <c:v>31861.29219764765</c:v>
                </c:pt>
                <c:pt idx="2689">
                  <c:v>31851.85565078376</c:v>
                </c:pt>
                <c:pt idx="2690">
                  <c:v>31884.91638757908</c:v>
                </c:pt>
                <c:pt idx="2691">
                  <c:v>32182.51225289453</c:v>
                </c:pt>
                <c:pt idx="2692">
                  <c:v>32215.57504111308</c:v>
                </c:pt>
                <c:pt idx="2693">
                  <c:v>32442.31474802009</c:v>
                </c:pt>
                <c:pt idx="2694">
                  <c:v>32640.7037858708</c:v>
                </c:pt>
                <c:pt idx="2695">
                  <c:v>32659.59944525413</c:v>
                </c:pt>
                <c:pt idx="2696">
                  <c:v>32494.27934989167</c:v>
                </c:pt>
                <c:pt idx="2697">
                  <c:v>32626.53255418911</c:v>
                </c:pt>
                <c:pt idx="2698">
                  <c:v>33032.77384525643</c:v>
                </c:pt>
                <c:pt idx="2699">
                  <c:v>32607.63894622902</c:v>
                </c:pt>
                <c:pt idx="2700">
                  <c:v>32395.07662527339</c:v>
                </c:pt>
                <c:pt idx="2701">
                  <c:v>32456.48803112502</c:v>
                </c:pt>
                <c:pt idx="2702">
                  <c:v>32376.17891446683</c:v>
                </c:pt>
                <c:pt idx="2703">
                  <c:v>32366.73416191002</c:v>
                </c:pt>
                <c:pt idx="2704">
                  <c:v>32413.97843892641</c:v>
                </c:pt>
                <c:pt idx="2705">
                  <c:v>32376.17891446683</c:v>
                </c:pt>
                <c:pt idx="2706">
                  <c:v>32801.31176207101</c:v>
                </c:pt>
                <c:pt idx="2707">
                  <c:v>33098.90557596322</c:v>
                </c:pt>
                <c:pt idx="2708">
                  <c:v>32824.93184915598</c:v>
                </c:pt>
                <c:pt idx="2709">
                  <c:v>32390.34604330206</c:v>
                </c:pt>
                <c:pt idx="2710">
                  <c:v>32971.37269652096</c:v>
                </c:pt>
                <c:pt idx="2711">
                  <c:v>32791.86495809096</c:v>
                </c:pt>
                <c:pt idx="2712">
                  <c:v>32333.667270845</c:v>
                </c:pt>
                <c:pt idx="2713">
                  <c:v>32276.98849838794</c:v>
                </c:pt>
                <c:pt idx="2714">
                  <c:v>32168.33076409669</c:v>
                </c:pt>
                <c:pt idx="2715">
                  <c:v>32125.82732616778</c:v>
                </c:pt>
                <c:pt idx="2716">
                  <c:v>31856.57802706217</c:v>
                </c:pt>
                <c:pt idx="2717">
                  <c:v>31365.31344875119</c:v>
                </c:pt>
                <c:pt idx="2718">
                  <c:v>31307.72589580268</c:v>
                </c:pt>
                <c:pt idx="2719">
                  <c:v>31222.05230739469</c:v>
                </c:pt>
                <c:pt idx="2720">
                  <c:v>31203.01715123164</c:v>
                </c:pt>
                <c:pt idx="2721">
                  <c:v>31036.43543058194</c:v>
                </c:pt>
                <c:pt idx="2722">
                  <c:v>31003.11621445947</c:v>
                </c:pt>
                <c:pt idx="2723">
                  <c:v>30636.63765988408</c:v>
                </c:pt>
                <c:pt idx="2724">
                  <c:v>30251.1218977224</c:v>
                </c:pt>
                <c:pt idx="2725">
                  <c:v>30646.15626367723</c:v>
                </c:pt>
                <c:pt idx="2726">
                  <c:v>30403.42571268238</c:v>
                </c:pt>
                <c:pt idx="2727">
                  <c:v>30403.42571268238</c:v>
                </c:pt>
                <c:pt idx="2728">
                  <c:v>30822.2586395433</c:v>
                </c:pt>
                <c:pt idx="2729">
                  <c:v>30746.10160350522</c:v>
                </c:pt>
                <c:pt idx="2730">
                  <c:v>31222.05230739469</c:v>
                </c:pt>
                <c:pt idx="2731">
                  <c:v>31055.47468959146</c:v>
                </c:pt>
                <c:pt idx="2732">
                  <c:v>30827.0138385934</c:v>
                </c:pt>
                <c:pt idx="2733">
                  <c:v>30408.18296315572</c:v>
                </c:pt>
                <c:pt idx="2734">
                  <c:v>30612.84320182446</c:v>
                </c:pt>
                <c:pt idx="2735">
                  <c:v>30969.79699833701</c:v>
                </c:pt>
                <c:pt idx="2736">
                  <c:v>31350.55961287182</c:v>
                </c:pt>
                <c:pt idx="2737">
                  <c:v>31260.12467114403</c:v>
                </c:pt>
                <c:pt idx="2738">
                  <c:v>30960.28865166003</c:v>
                </c:pt>
                <c:pt idx="2739">
                  <c:v>31350.55961287182</c:v>
                </c:pt>
                <c:pt idx="2740">
                  <c:v>31845.54137007788</c:v>
                </c:pt>
                <c:pt idx="2741">
                  <c:v>31845.54137007788</c:v>
                </c:pt>
                <c:pt idx="2742">
                  <c:v>32007.36789167747</c:v>
                </c:pt>
                <c:pt idx="2743">
                  <c:v>31869.3358281375</c:v>
                </c:pt>
                <c:pt idx="2744">
                  <c:v>32040.678902107</c:v>
                </c:pt>
                <c:pt idx="2745">
                  <c:v>31826.50621391482</c:v>
                </c:pt>
                <c:pt idx="2746">
                  <c:v>32035.9175487872</c:v>
                </c:pt>
                <c:pt idx="2747">
                  <c:v>31845.54137007788</c:v>
                </c:pt>
                <c:pt idx="2748">
                  <c:v>31959.77076986529</c:v>
                </c:pt>
                <c:pt idx="2749">
                  <c:v>31988.32863266795</c:v>
                </c:pt>
                <c:pt idx="2750">
                  <c:v>31869.3358281375</c:v>
                </c:pt>
                <c:pt idx="2751">
                  <c:v>31693.24370938759</c:v>
                </c:pt>
                <c:pt idx="2752">
                  <c:v>31993.08383171806</c:v>
                </c:pt>
                <c:pt idx="2753">
                  <c:v>31517.14133352152</c:v>
                </c:pt>
                <c:pt idx="2754">
                  <c:v>31678.96170085141</c:v>
                </c:pt>
                <c:pt idx="2755">
                  <c:v>31935.9722089592</c:v>
                </c:pt>
                <c:pt idx="2756">
                  <c:v>31740.83057408361</c:v>
                </c:pt>
                <c:pt idx="2757">
                  <c:v>31721.79336649732</c:v>
                </c:pt>
                <c:pt idx="2758">
                  <c:v>32140.6303962047</c:v>
                </c:pt>
                <c:pt idx="2759">
                  <c:v>31988.32863266795</c:v>
                </c:pt>
                <c:pt idx="2760">
                  <c:v>32016.88034120092</c:v>
                </c:pt>
                <c:pt idx="2761">
                  <c:v>31850.30477482091</c:v>
                </c:pt>
                <c:pt idx="2762">
                  <c:v>32031.16234973709</c:v>
                </c:pt>
                <c:pt idx="2763">
                  <c:v>32226.29783034299</c:v>
                </c:pt>
                <c:pt idx="2764">
                  <c:v>32259.61704646545</c:v>
                </c:pt>
                <c:pt idx="2765">
                  <c:v>32278.65425405174</c:v>
                </c:pt>
                <c:pt idx="2766">
                  <c:v>31774.14773878284</c:v>
                </c:pt>
                <c:pt idx="2767">
                  <c:v>32245.33708935251</c:v>
                </c:pt>
                <c:pt idx="2768">
                  <c:v>31302.96249105964</c:v>
                </c:pt>
                <c:pt idx="2769">
                  <c:v>31360.08026808819</c:v>
                </c:pt>
                <c:pt idx="2770">
                  <c:v>31759.8677816699</c:v>
                </c:pt>
                <c:pt idx="2771">
                  <c:v>32078.75742012604</c:v>
                </c:pt>
                <c:pt idx="2772">
                  <c:v>32568.98192685876</c:v>
                </c:pt>
                <c:pt idx="2773">
                  <c:v>32811.7124778536</c:v>
                </c:pt>
                <c:pt idx="2774">
                  <c:v>32778.39736457761</c:v>
                </c:pt>
                <c:pt idx="2775">
                  <c:v>32735.55133896908</c:v>
                </c:pt>
                <c:pt idx="2776">
                  <c:v>32911.66602337454</c:v>
                </c:pt>
                <c:pt idx="2777">
                  <c:v>33316.21283885281</c:v>
                </c:pt>
                <c:pt idx="2778">
                  <c:v>33116.31395350388</c:v>
                </c:pt>
                <c:pt idx="2779">
                  <c:v>33658.89898679181</c:v>
                </c:pt>
                <c:pt idx="2780">
                  <c:v>33830.24206076131</c:v>
                </c:pt>
                <c:pt idx="2781">
                  <c:v>33320.97624359584</c:v>
                </c:pt>
                <c:pt idx="2782">
                  <c:v>33352.6297040545</c:v>
                </c:pt>
                <c:pt idx="2783">
                  <c:v>33304.67153175362</c:v>
                </c:pt>
                <c:pt idx="2784">
                  <c:v>33448.57066573505</c:v>
                </c:pt>
                <c:pt idx="2785">
                  <c:v>33443.77238679708</c:v>
                </c:pt>
                <c:pt idx="2786">
                  <c:v>33606.8666879536</c:v>
                </c:pt>
                <c:pt idx="2787">
                  <c:v>33909.06799842328</c:v>
                </c:pt>
                <c:pt idx="2788">
                  <c:v>34091.3513124852</c:v>
                </c:pt>
                <c:pt idx="2789">
                  <c:v>34216.07374210061</c:v>
                </c:pt>
                <c:pt idx="2790">
                  <c:v>34335.9937899316</c:v>
                </c:pt>
                <c:pt idx="2791">
                  <c:v>33995.42471076727</c:v>
                </c:pt>
                <c:pt idx="2792">
                  <c:v>33889.88513978757</c:v>
                </c:pt>
                <c:pt idx="2793">
                  <c:v>33870.69202403571</c:v>
                </c:pt>
                <c:pt idx="2794">
                  <c:v>33520.5161298793</c:v>
                </c:pt>
                <c:pt idx="2795">
                  <c:v>33774.75516520163</c:v>
                </c:pt>
                <c:pt idx="2796">
                  <c:v>33554.10613386829</c:v>
                </c:pt>
                <c:pt idx="2797">
                  <c:v>33251.89661770569</c:v>
                </c:pt>
                <c:pt idx="2798">
                  <c:v>33357.42798299247</c:v>
                </c:pt>
                <c:pt idx="2799">
                  <c:v>33520.5161298793</c:v>
                </c:pt>
                <c:pt idx="2800">
                  <c:v>33290.27669493972</c:v>
                </c:pt>
                <c:pt idx="2801">
                  <c:v>32892.13237136627</c:v>
                </c:pt>
                <c:pt idx="2802">
                  <c:v>33040.83388713213</c:v>
                </c:pt>
                <c:pt idx="2803">
                  <c:v>33084.00814045766</c:v>
                </c:pt>
                <c:pt idx="2804">
                  <c:v>33021.65307991966</c:v>
                </c:pt>
                <c:pt idx="2805">
                  <c:v>32705.05693263608</c:v>
                </c:pt>
                <c:pt idx="2806">
                  <c:v>32191.79289159285</c:v>
                </c:pt>
                <c:pt idx="2807">
                  <c:v>31927.96550408751</c:v>
                </c:pt>
                <c:pt idx="2808">
                  <c:v>32210.97985307502</c:v>
                </c:pt>
                <c:pt idx="2809">
                  <c:v>32599.5255673493</c:v>
                </c:pt>
                <c:pt idx="2810">
                  <c:v>33218.32507652578</c:v>
                </c:pt>
                <c:pt idx="2811">
                  <c:v>32777.01470531972</c:v>
                </c:pt>
                <c:pt idx="2812">
                  <c:v>33261.49112415839</c:v>
                </c:pt>
                <c:pt idx="2813">
                  <c:v>33112.793711239</c:v>
                </c:pt>
                <c:pt idx="2814">
                  <c:v>32848.96016946397</c:v>
                </c:pt>
                <c:pt idx="2815">
                  <c:v>32800.98763720047</c:v>
                </c:pt>
                <c:pt idx="2816">
                  <c:v>32824.9790318903</c:v>
                </c:pt>
                <c:pt idx="2817">
                  <c:v>32968.88432014142</c:v>
                </c:pt>
                <c:pt idx="2818">
                  <c:v>32134.22995572311</c:v>
                </c:pt>
                <c:pt idx="2819">
                  <c:v>32153.41691720528</c:v>
                </c:pt>
                <c:pt idx="2820">
                  <c:v>31879.99707467047</c:v>
                </c:pt>
                <c:pt idx="2821">
                  <c:v>31731.28940463492</c:v>
                </c:pt>
                <c:pt idx="2822">
                  <c:v>31803.25128016503</c:v>
                </c:pt>
                <c:pt idx="2823">
                  <c:v>31822.4320873775</c:v>
                </c:pt>
                <c:pt idx="2824">
                  <c:v>31764.87120293099</c:v>
                </c:pt>
                <c:pt idx="2825">
                  <c:v>31731.28940463492</c:v>
                </c:pt>
                <c:pt idx="2826">
                  <c:v>31194.04012317156</c:v>
                </c:pt>
                <c:pt idx="2827">
                  <c:v>31443.48293097915</c:v>
                </c:pt>
                <c:pt idx="2828">
                  <c:v>32417.24635613384</c:v>
                </c:pt>
                <c:pt idx="2829">
                  <c:v>32585.14098765156</c:v>
                </c:pt>
                <c:pt idx="2830">
                  <c:v>32302.12253581759</c:v>
                </c:pt>
                <c:pt idx="2831">
                  <c:v>32695.46242618338</c:v>
                </c:pt>
                <c:pt idx="2832">
                  <c:v>33271.09178488079</c:v>
                </c:pt>
                <c:pt idx="2833">
                  <c:v>34005.00896010382</c:v>
                </c:pt>
                <c:pt idx="2834">
                  <c:v>34446.31727988664</c:v>
                </c:pt>
                <c:pt idx="2835">
                  <c:v>33913.87243163094</c:v>
                </c:pt>
                <c:pt idx="2836">
                  <c:v>33674.02002742958</c:v>
                </c:pt>
                <c:pt idx="2837">
                  <c:v>33899.46938912412</c:v>
                </c:pt>
                <c:pt idx="2838">
                  <c:v>33784.35582592402</c:v>
                </c:pt>
                <c:pt idx="2839">
                  <c:v>33745.97574868998</c:v>
                </c:pt>
                <c:pt idx="2840">
                  <c:v>34177.68751059689</c:v>
                </c:pt>
                <c:pt idx="2841">
                  <c:v>34115.3406557518</c:v>
                </c:pt>
                <c:pt idx="2842">
                  <c:v>34259.24184115645</c:v>
                </c:pt>
                <c:pt idx="2843">
                  <c:v>33966.62888286979</c:v>
                </c:pt>
                <c:pt idx="2844">
                  <c:v>34193.592194909</c:v>
                </c:pt>
                <c:pt idx="2845">
                  <c:v>34241.88680061982</c:v>
                </c:pt>
                <c:pt idx="2846">
                  <c:v>34290.17114921448</c:v>
                </c:pt>
                <c:pt idx="2847">
                  <c:v>34642.67951158485</c:v>
                </c:pt>
                <c:pt idx="2848">
                  <c:v>35144.89253568117</c:v>
                </c:pt>
                <c:pt idx="2849">
                  <c:v>35371.85379629716</c:v>
                </c:pt>
                <c:pt idx="2850">
                  <c:v>35700.2128043889</c:v>
                </c:pt>
                <c:pt idx="2851">
                  <c:v>35994.77666616852</c:v>
                </c:pt>
                <c:pt idx="2852">
                  <c:v>35956.14836672349</c:v>
                </c:pt>
                <c:pt idx="2853">
                  <c:v>36458.35318512689</c:v>
                </c:pt>
                <c:pt idx="2854">
                  <c:v>36178.27647420658</c:v>
                </c:pt>
                <c:pt idx="2855">
                  <c:v>36405.23773482257</c:v>
                </c:pt>
                <c:pt idx="2856">
                  <c:v>37129.57476355552</c:v>
                </c:pt>
                <c:pt idx="2857">
                  <c:v>37037.83101380618</c:v>
                </c:pt>
                <c:pt idx="2858">
                  <c:v>37163.37401271411</c:v>
                </c:pt>
                <c:pt idx="2859">
                  <c:v>36656.34424687074</c:v>
                </c:pt>
                <c:pt idx="2860">
                  <c:v>36796.37849948442</c:v>
                </c:pt>
                <c:pt idx="2861">
                  <c:v>36723.94684803436</c:v>
                </c:pt>
                <c:pt idx="2862">
                  <c:v>36743.25894633364</c:v>
                </c:pt>
                <c:pt idx="2863">
                  <c:v>36545.27609028273</c:v>
                </c:pt>
                <c:pt idx="2864">
                  <c:v>36781.89545147158</c:v>
                </c:pt>
                <c:pt idx="2865">
                  <c:v>37081.28836353763</c:v>
                </c:pt>
                <c:pt idx="2866">
                  <c:v>36468.01128569977</c:v>
                </c:pt>
                <c:pt idx="2867">
                  <c:v>35854.74241355482</c:v>
                </c:pt>
                <c:pt idx="2868">
                  <c:v>35608.4649517931</c:v>
                </c:pt>
                <c:pt idx="2869">
                  <c:v>35251.11933344336</c:v>
                </c:pt>
                <c:pt idx="2870">
                  <c:v>35082.11077911106</c:v>
                </c:pt>
                <c:pt idx="2871">
                  <c:v>35473.25974946583</c:v>
                </c:pt>
                <c:pt idx="2872">
                  <c:v>34410.89330352889</c:v>
                </c:pt>
                <c:pt idx="2873">
                  <c:v>34058.38288973529</c:v>
                </c:pt>
                <c:pt idx="2874">
                  <c:v>34188.75699035287</c:v>
                </c:pt>
                <c:pt idx="2875">
                  <c:v>34951.72642137731</c:v>
                </c:pt>
                <c:pt idx="2876">
                  <c:v>34594.39311156696</c:v>
                </c:pt>
                <c:pt idx="2877">
                  <c:v>34869.6448750473</c:v>
                </c:pt>
                <c:pt idx="2878">
                  <c:v>34608.8761595798</c:v>
                </c:pt>
                <c:pt idx="2879">
                  <c:v>34188.75699035287</c:v>
                </c:pt>
                <c:pt idx="2880">
                  <c:v>34435.03034926814</c:v>
                </c:pt>
                <c:pt idx="2881">
                  <c:v>34087.35514003066</c:v>
                </c:pt>
                <c:pt idx="2882">
                  <c:v>34492.98715839828</c:v>
                </c:pt>
                <c:pt idx="2883">
                  <c:v>34599.23036754632</c:v>
                </c:pt>
                <c:pt idx="2884">
                  <c:v>34956.5595745102</c:v>
                </c:pt>
                <c:pt idx="2885">
                  <c:v>34618.53836299913</c:v>
                </c:pt>
                <c:pt idx="2886">
                  <c:v>34546.10260870261</c:v>
                </c:pt>
                <c:pt idx="2887">
                  <c:v>34642.67951158485</c:v>
                </c:pt>
                <c:pt idx="2888">
                  <c:v>35057.96552767888</c:v>
                </c:pt>
                <c:pt idx="2889">
                  <c:v>35758.16551067258</c:v>
                </c:pt>
                <c:pt idx="2890">
                  <c:v>35734.0202592404</c:v>
                </c:pt>
                <c:pt idx="2891">
                  <c:v>35835.42621240908</c:v>
                </c:pt>
                <c:pt idx="2892">
                  <c:v>36395.5796342497</c:v>
                </c:pt>
                <c:pt idx="2893">
                  <c:v>35893.37891869276</c:v>
                </c:pt>
                <c:pt idx="2894">
                  <c:v>35835.42621240908</c:v>
                </c:pt>
                <c:pt idx="2895">
                  <c:v>36076.86641819145</c:v>
                </c:pt>
                <c:pt idx="2896">
                  <c:v>35903.03291641917</c:v>
                </c:pt>
                <c:pt idx="2897">
                  <c:v>36062.38747302507</c:v>
                </c:pt>
                <c:pt idx="2898">
                  <c:v>36279.68653022172</c:v>
                </c:pt>
                <c:pt idx="2899">
                  <c:v>35569.83665234807</c:v>
                </c:pt>
                <c:pt idx="2900">
                  <c:v>34715.11526588137</c:v>
                </c:pt>
                <c:pt idx="2901">
                  <c:v>34449.51750012745</c:v>
                </c:pt>
                <c:pt idx="2902">
                  <c:v>32865.63824033428</c:v>
                </c:pt>
                <c:pt idx="2903">
                  <c:v>32035.06415672299</c:v>
                </c:pt>
                <c:pt idx="2904">
                  <c:v>32242.70511334678</c:v>
                </c:pt>
                <c:pt idx="2905">
                  <c:v>31619.77608920573</c:v>
                </c:pt>
                <c:pt idx="2906">
                  <c:v>31325.21222742611</c:v>
                </c:pt>
                <c:pt idx="2907">
                  <c:v>31921.48916094636</c:v>
                </c:pt>
                <c:pt idx="2908">
                  <c:v>32257.34817237166</c:v>
                </c:pt>
                <c:pt idx="2909">
                  <c:v>33016.69273854642</c:v>
                </c:pt>
                <c:pt idx="2910">
                  <c:v>33591.06867764951</c:v>
                </c:pt>
                <c:pt idx="2911">
                  <c:v>33863.64538523625</c:v>
                </c:pt>
                <c:pt idx="2912">
                  <c:v>33737.09103467531</c:v>
                </c:pt>
                <c:pt idx="2913">
                  <c:v>33761.43527416092</c:v>
                </c:pt>
                <c:pt idx="2914">
                  <c:v>34136.23645278563</c:v>
                </c:pt>
                <c:pt idx="2915">
                  <c:v>34973.45099339657</c:v>
                </c:pt>
                <c:pt idx="2916">
                  <c:v>33780.90122920254</c:v>
                </c:pt>
                <c:pt idx="2917">
                  <c:v>34131.36637403456</c:v>
                </c:pt>
                <c:pt idx="2918">
                  <c:v>34097.29633700945</c:v>
                </c:pt>
                <c:pt idx="2919">
                  <c:v>33985.3337598926</c:v>
                </c:pt>
                <c:pt idx="2920">
                  <c:v>34199.50849950802</c:v>
                </c:pt>
                <c:pt idx="2921">
                  <c:v>34034.0140331709</c:v>
                </c:pt>
                <c:pt idx="2922">
                  <c:v>33892.85765204969</c:v>
                </c:pt>
                <c:pt idx="2923">
                  <c:v>33892.85765204969</c:v>
                </c:pt>
                <c:pt idx="2924">
                  <c:v>33956.13585304179</c:v>
                </c:pt>
                <c:pt idx="2925">
                  <c:v>33483.98028213019</c:v>
                </c:pt>
                <c:pt idx="2926">
                  <c:v>33698.1488674759</c:v>
                </c:pt>
                <c:pt idx="2927">
                  <c:v>33250.32727893376</c:v>
                </c:pt>
                <c:pt idx="2928">
                  <c:v>33337.95177083469</c:v>
                </c:pt>
                <c:pt idx="2929">
                  <c:v>33795.49915691633</c:v>
                </c:pt>
                <c:pt idx="2930">
                  <c:v>34218.97240312641</c:v>
                </c:pt>
                <c:pt idx="2931">
                  <c:v>34423.42339662556</c:v>
                </c:pt>
                <c:pt idx="2932">
                  <c:v>34452.62745774606</c:v>
                </c:pt>
                <c:pt idx="2933">
                  <c:v>35688.99151931379</c:v>
                </c:pt>
                <c:pt idx="2934">
                  <c:v>35995.63826392565</c:v>
                </c:pt>
                <c:pt idx="2935">
                  <c:v>36034.57837970182</c:v>
                </c:pt>
                <c:pt idx="2936">
                  <c:v>35961.56822690054</c:v>
                </c:pt>
                <c:pt idx="2937">
                  <c:v>36185.47696974838</c:v>
                </c:pt>
                <c:pt idx="2938">
                  <c:v>36263.35720130073</c:v>
                </c:pt>
                <c:pt idx="2939">
                  <c:v>36131.93892625841</c:v>
                </c:pt>
                <c:pt idx="2940">
                  <c:v>36185.47696974838</c:v>
                </c:pt>
                <c:pt idx="2941">
                  <c:v>36589.48426091683</c:v>
                </c:pt>
                <c:pt idx="2942">
                  <c:v>36750.11069992612</c:v>
                </c:pt>
                <c:pt idx="2943">
                  <c:v>36745.24472402152</c:v>
                </c:pt>
                <c:pt idx="2944">
                  <c:v>37343.96490261022</c:v>
                </c:pt>
                <c:pt idx="2945">
                  <c:v>37655.4858288196</c:v>
                </c:pt>
                <c:pt idx="2946">
                  <c:v>37762.57422433892</c:v>
                </c:pt>
                <c:pt idx="2947">
                  <c:v>37699.27961196098</c:v>
                </c:pt>
                <c:pt idx="2948">
                  <c:v>37840.44625019835</c:v>
                </c:pt>
                <c:pt idx="2949">
                  <c:v>37820.97824373349</c:v>
                </c:pt>
                <c:pt idx="2950">
                  <c:v>37305.02068398759</c:v>
                </c:pt>
                <c:pt idx="2951">
                  <c:v>37081.11194113974</c:v>
                </c:pt>
                <c:pt idx="2952">
                  <c:v>37197.92408277534</c:v>
                </c:pt>
                <c:pt idx="2953">
                  <c:v>37426.70290437424</c:v>
                </c:pt>
                <c:pt idx="2954">
                  <c:v>36852.33311954084</c:v>
                </c:pt>
                <c:pt idx="2955">
                  <c:v>36964.29159381123</c:v>
                </c:pt>
                <c:pt idx="2956">
                  <c:v>36423.99184600294</c:v>
                </c:pt>
                <c:pt idx="2957">
                  <c:v>36185.47696974838</c:v>
                </c:pt>
                <c:pt idx="2958">
                  <c:v>36706.31281393827</c:v>
                </c:pt>
                <c:pt idx="2959">
                  <c:v>36312.04157742548</c:v>
                </c:pt>
                <c:pt idx="2960">
                  <c:v>36404.51973669163</c:v>
                </c:pt>
                <c:pt idx="2961">
                  <c:v>37543.52325170276</c:v>
                </c:pt>
                <c:pt idx="2962">
                  <c:v>37514.32739627517</c:v>
                </c:pt>
                <c:pt idx="2963">
                  <c:v>37665.21367778234</c:v>
                </c:pt>
                <c:pt idx="2964">
                  <c:v>38025.41898011648</c:v>
                </c:pt>
                <c:pt idx="2965">
                  <c:v>37012.95955855013</c:v>
                </c:pt>
                <c:pt idx="2966">
                  <c:v>37314.75263579678</c:v>
                </c:pt>
                <c:pt idx="2967">
                  <c:v>36385.05173022677</c:v>
                </c:pt>
                <c:pt idx="2968">
                  <c:v>36248.75927358693</c:v>
                </c:pt>
                <c:pt idx="2969">
                  <c:v>36734.40090082097</c:v>
                </c:pt>
                <c:pt idx="2970">
                  <c:v>36200.24311416714</c:v>
                </c:pt>
                <c:pt idx="2971">
                  <c:v>35705.28392261663</c:v>
                </c:pt>
                <c:pt idx="2972">
                  <c:v>35577.87412856823</c:v>
                </c:pt>
                <c:pt idx="2973">
                  <c:v>35166.22733728649</c:v>
                </c:pt>
                <c:pt idx="2974">
                  <c:v>34318.42745280213</c:v>
                </c:pt>
                <c:pt idx="2975">
                  <c:v>33740.16406667577</c:v>
                </c:pt>
                <c:pt idx="2976">
                  <c:v>34102.8085112319</c:v>
                </c:pt>
                <c:pt idx="2977">
                  <c:v>32735.56364750846</c:v>
                </c:pt>
                <c:pt idx="2978">
                  <c:v>32103.39296171049</c:v>
                </c:pt>
                <c:pt idx="2979">
                  <c:v>33044.300792393</c:v>
                </c:pt>
                <c:pt idx="2980">
                  <c:v>33745.07312246822</c:v>
                </c:pt>
                <c:pt idx="2981">
                  <c:v>32995.29023997446</c:v>
                </c:pt>
                <c:pt idx="2982">
                  <c:v>31907.37126626868</c:v>
                </c:pt>
                <c:pt idx="2983">
                  <c:v>31245.79958272</c:v>
                </c:pt>
                <c:pt idx="2984">
                  <c:v>31299.7068823916</c:v>
                </c:pt>
                <c:pt idx="2985">
                  <c:v>31186.98938152564</c:v>
                </c:pt>
                <c:pt idx="2986">
                  <c:v>30148.08096023839</c:v>
                </c:pt>
                <c:pt idx="2987">
                  <c:v>30902.76264140845</c:v>
                </c:pt>
                <c:pt idx="2988">
                  <c:v>30456.81605369969</c:v>
                </c:pt>
                <c:pt idx="2989">
                  <c:v>31093.88553817396</c:v>
                </c:pt>
                <c:pt idx="2990">
                  <c:v>31662.34312125481</c:v>
                </c:pt>
                <c:pt idx="2991">
                  <c:v>31250.70043281953</c:v>
                </c:pt>
                <c:pt idx="2992">
                  <c:v>30461.714852376</c:v>
                </c:pt>
                <c:pt idx="2993">
                  <c:v>31025.27568820377</c:v>
                </c:pt>
                <c:pt idx="2994">
                  <c:v>31285.00638351624</c:v>
                </c:pt>
                <c:pt idx="2995">
                  <c:v>31912.28032206114</c:v>
                </c:pt>
                <c:pt idx="2996">
                  <c:v>31897.57161749286</c:v>
                </c:pt>
                <c:pt idx="2997">
                  <c:v>32152.39735985933</c:v>
                </c:pt>
                <c:pt idx="2998">
                  <c:v>33034.5031950404</c:v>
                </c:pt>
                <c:pt idx="2999">
                  <c:v>32725.75579303971</c:v>
                </c:pt>
                <c:pt idx="3000">
                  <c:v>32853.17174135779</c:v>
                </c:pt>
                <c:pt idx="3001">
                  <c:v>32534.63699912066</c:v>
                </c:pt>
                <c:pt idx="3002">
                  <c:v>32676.75139489087</c:v>
                </c:pt>
                <c:pt idx="3003">
                  <c:v>32877.67804327867</c:v>
                </c:pt>
                <c:pt idx="3004">
                  <c:v>32250.41025900346</c:v>
                </c:pt>
                <c:pt idx="3005">
                  <c:v>32475.83090077276</c:v>
                </c:pt>
                <c:pt idx="3006">
                  <c:v>32221.00515840629</c:v>
                </c:pt>
                <c:pt idx="3007">
                  <c:v>33740.16406667577</c:v>
                </c:pt>
                <c:pt idx="3008">
                  <c:v>33362.82938036043</c:v>
                </c:pt>
                <c:pt idx="3009">
                  <c:v>32965.88103653082</c:v>
                </c:pt>
                <c:pt idx="3010">
                  <c:v>33328.52753251019</c:v>
                </c:pt>
                <c:pt idx="3011">
                  <c:v>33627.4588743492</c:v>
                </c:pt>
                <c:pt idx="3012">
                  <c:v>33039.39789087023</c:v>
                </c:pt>
                <c:pt idx="3013">
                  <c:v>33740.16406667577</c:v>
                </c:pt>
                <c:pt idx="3014">
                  <c:v>33892.0904197612</c:v>
                </c:pt>
                <c:pt idx="3015">
                  <c:v>34181.21800997792</c:v>
                </c:pt>
                <c:pt idx="3016">
                  <c:v>34563.46175208571</c:v>
                </c:pt>
                <c:pt idx="3017">
                  <c:v>34764.39045189674</c:v>
                </c:pt>
                <c:pt idx="3018">
                  <c:v>34406.64890886337</c:v>
                </c:pt>
                <c:pt idx="3019">
                  <c:v>34151.81906365043</c:v>
                </c:pt>
                <c:pt idx="3020">
                  <c:v>35004.50954111817</c:v>
                </c:pt>
                <c:pt idx="3021">
                  <c:v>34975.10854336745</c:v>
                </c:pt>
                <c:pt idx="3022">
                  <c:v>34808.48784567635</c:v>
                </c:pt>
                <c:pt idx="3023">
                  <c:v>34612.46615023454</c:v>
                </c:pt>
                <c:pt idx="3024">
                  <c:v>34828.08714322801</c:v>
                </c:pt>
                <c:pt idx="3025">
                  <c:v>34666.37755275261</c:v>
                </c:pt>
                <c:pt idx="3026">
                  <c:v>34891.80434879159</c:v>
                </c:pt>
                <c:pt idx="3027">
                  <c:v>34710.47904937868</c:v>
                </c:pt>
                <c:pt idx="3028">
                  <c:v>35504.35932565205</c:v>
                </c:pt>
                <c:pt idx="3029">
                  <c:v>35612.17802784171</c:v>
                </c:pt>
                <c:pt idx="3030">
                  <c:v>35568.07242836917</c:v>
                </c:pt>
                <c:pt idx="3031">
                  <c:v>35136.82223668932</c:v>
                </c:pt>
                <c:pt idx="3032">
                  <c:v>34538.96365585775</c:v>
                </c:pt>
                <c:pt idx="3033">
                  <c:v>34401.60651056088</c:v>
                </c:pt>
                <c:pt idx="3034">
                  <c:v>34411.49642195889</c:v>
                </c:pt>
                <c:pt idx="3035">
                  <c:v>34890.73350586486</c:v>
                </c:pt>
                <c:pt idx="3036">
                  <c:v>34678.28401318696</c:v>
                </c:pt>
                <c:pt idx="3037">
                  <c:v>35034.00490433752</c:v>
                </c:pt>
                <c:pt idx="3038">
                  <c:v>35251.39012130989</c:v>
                </c:pt>
                <c:pt idx="3039">
                  <c:v>34915.42853872303</c:v>
                </c:pt>
                <c:pt idx="3040">
                  <c:v>35167.40895706772</c:v>
                </c:pt>
                <c:pt idx="3041">
                  <c:v>34831.43916878793</c:v>
                </c:pt>
                <c:pt idx="3042">
                  <c:v>34831.43916878793</c:v>
                </c:pt>
                <c:pt idx="3043">
                  <c:v>35147.64554565755</c:v>
                </c:pt>
                <c:pt idx="3044">
                  <c:v>34386.78908056134</c:v>
                </c:pt>
                <c:pt idx="3045">
                  <c:v>35078.47565714523</c:v>
                </c:pt>
                <c:pt idx="3046">
                  <c:v>35315.62838837421</c:v>
                </c:pt>
                <c:pt idx="3047">
                  <c:v>35325.5039398096</c:v>
                </c:pt>
                <c:pt idx="3048">
                  <c:v>35612.06314814076</c:v>
                </c:pt>
                <c:pt idx="3049">
                  <c:v>35369.97058977085</c:v>
                </c:pt>
                <c:pt idx="3050">
                  <c:v>35241.5145698745</c:v>
                </c:pt>
                <c:pt idx="3051">
                  <c:v>35192.10398992587</c:v>
                </c:pt>
                <c:pt idx="3052">
                  <c:v>34347.25815489456</c:v>
                </c:pt>
                <c:pt idx="3053">
                  <c:v>34001.42102087231</c:v>
                </c:pt>
                <c:pt idx="3054">
                  <c:v>34203.97649930575</c:v>
                </c:pt>
                <c:pt idx="3055">
                  <c:v>34213.86641070375</c:v>
                </c:pt>
                <c:pt idx="3056">
                  <c:v>34386.78908056134</c:v>
                </c:pt>
                <c:pt idx="3057">
                  <c:v>33922.37352950136</c:v>
                </c:pt>
                <c:pt idx="3058">
                  <c:v>34035.99981085878</c:v>
                </c:pt>
                <c:pt idx="3059">
                  <c:v>34035.99981085878</c:v>
                </c:pt>
                <c:pt idx="3060">
                  <c:v>33882.83850098812</c:v>
                </c:pt>
                <c:pt idx="3061">
                  <c:v>34134.81276506311</c:v>
                </c:pt>
                <c:pt idx="3062">
                  <c:v>34194.10094787036</c:v>
                </c:pt>
                <c:pt idx="3063">
                  <c:v>34268.21681779331</c:v>
                </c:pt>
                <c:pt idx="3064">
                  <c:v>33551.81264269572</c:v>
                </c:pt>
                <c:pt idx="3065">
                  <c:v>33838.37595387334</c:v>
                </c:pt>
                <c:pt idx="3066">
                  <c:v>33823.55236960411</c:v>
                </c:pt>
                <c:pt idx="3067">
                  <c:v>33255.37788292918</c:v>
                </c:pt>
                <c:pt idx="3068">
                  <c:v>32800.84403757428</c:v>
                </c:pt>
                <c:pt idx="3069">
                  <c:v>33453.0078941843</c:v>
                </c:pt>
                <c:pt idx="3070">
                  <c:v>33655.57773258036</c:v>
                </c:pt>
                <c:pt idx="3071">
                  <c:v>33512.29607699155</c:v>
                </c:pt>
                <c:pt idx="3072">
                  <c:v>33729.67719111747</c:v>
                </c:pt>
                <c:pt idx="3073">
                  <c:v>33472.76925417124</c:v>
                </c:pt>
                <c:pt idx="3074">
                  <c:v>33833.44433242534</c:v>
                </c:pt>
                <c:pt idx="3075">
                  <c:v>33201.04183580224</c:v>
                </c:pt>
                <c:pt idx="3076">
                  <c:v>33072.57761021297</c:v>
                </c:pt>
                <c:pt idx="3077">
                  <c:v>32899.65904320184</c:v>
                </c:pt>
                <c:pt idx="3078">
                  <c:v>32909.54074890693</c:v>
                </c:pt>
                <c:pt idx="3079">
                  <c:v>32687.21160194717</c:v>
                </c:pt>
                <c:pt idx="3080">
                  <c:v>32114.09523670809</c:v>
                </c:pt>
                <c:pt idx="3081">
                  <c:v>31585.44962427671</c:v>
                </c:pt>
                <c:pt idx="3082">
                  <c:v>32183.26717664364</c:v>
                </c:pt>
                <c:pt idx="3083">
                  <c:v>32731.67620048518</c:v>
                </c:pt>
                <c:pt idx="3084">
                  <c:v>32889.77528607353</c:v>
                </c:pt>
                <c:pt idx="3085">
                  <c:v>32351.25207078354</c:v>
                </c:pt>
                <c:pt idx="3086">
                  <c:v>32598.28240487114</c:v>
                </c:pt>
                <c:pt idx="3087">
                  <c:v>32336.42438366784</c:v>
                </c:pt>
                <c:pt idx="3088">
                  <c:v>31827.54218264662</c:v>
                </c:pt>
                <c:pt idx="3089">
                  <c:v>32316.66302368091</c:v>
                </c:pt>
                <c:pt idx="3090">
                  <c:v>32741.55585476703</c:v>
                </c:pt>
                <c:pt idx="3091">
                  <c:v>33186.21209726331</c:v>
                </c:pt>
                <c:pt idx="3092">
                  <c:v>33408.54739849276</c:v>
                </c:pt>
                <c:pt idx="3093">
                  <c:v>33087.40324590544</c:v>
                </c:pt>
                <c:pt idx="3094">
                  <c:v>33346.20464649413</c:v>
                </c:pt>
                <c:pt idx="3095">
                  <c:v>32674.31020124564</c:v>
                </c:pt>
                <c:pt idx="3096">
                  <c:v>32032.26806685875</c:v>
                </c:pt>
                <c:pt idx="3097">
                  <c:v>31703.78187052668</c:v>
                </c:pt>
                <c:pt idx="3098">
                  <c:v>32694.21310943553</c:v>
                </c:pt>
                <c:pt idx="3099">
                  <c:v>32734.02713150823</c:v>
                </c:pt>
                <c:pt idx="3100">
                  <c:v>32823.61278401826</c:v>
                </c:pt>
                <c:pt idx="3101">
                  <c:v>33301.41592308558</c:v>
                </c:pt>
                <c:pt idx="3102">
                  <c:v>33445.7540616385</c:v>
                </c:pt>
                <c:pt idx="3103">
                  <c:v>33689.61904968024</c:v>
                </c:pt>
                <c:pt idx="3104">
                  <c:v>33460.67611422284</c:v>
                </c:pt>
                <c:pt idx="3105">
                  <c:v>33629.89391372473</c:v>
                </c:pt>
                <c:pt idx="3106">
                  <c:v>34500.88924068518</c:v>
                </c:pt>
                <c:pt idx="3107">
                  <c:v>34744.75422872692</c:v>
                </c:pt>
                <c:pt idx="3108">
                  <c:v>34675.0796900997</c:v>
                </c:pt>
                <c:pt idx="3109">
                  <c:v>34704.94020665422</c:v>
                </c:pt>
                <c:pt idx="3110">
                  <c:v>34670.10293734061</c:v>
                </c:pt>
                <c:pt idx="3111">
                  <c:v>34675.0796900997</c:v>
                </c:pt>
                <c:pt idx="3112">
                  <c:v>34286.86630638888</c:v>
                </c:pt>
                <c:pt idx="3113">
                  <c:v>34475.99316835035</c:v>
                </c:pt>
                <c:pt idx="3114">
                  <c:v>34296.82186333029</c:v>
                </c:pt>
                <c:pt idx="3115">
                  <c:v>34560.61027379423</c:v>
                </c:pt>
                <c:pt idx="3116">
                  <c:v>34550.65266542959</c:v>
                </c:pt>
                <c:pt idx="3117">
                  <c:v>34650.19592630427</c:v>
                </c:pt>
                <c:pt idx="3118">
                  <c:v>34824.39047856524</c:v>
                </c:pt>
                <c:pt idx="3119">
                  <c:v>34789.5573120981</c:v>
                </c:pt>
                <c:pt idx="3120">
                  <c:v>33973.3124197573</c:v>
                </c:pt>
                <c:pt idx="3121">
                  <c:v>34381.43281450446</c:v>
                </c:pt>
                <c:pt idx="3122">
                  <c:v>34331.67144118329</c:v>
                </c:pt>
                <c:pt idx="3123">
                  <c:v>34391.38632002264</c:v>
                </c:pt>
                <c:pt idx="3124">
                  <c:v>33973.3124197573</c:v>
                </c:pt>
                <c:pt idx="3125">
                  <c:v>33878.75411733464</c:v>
                </c:pt>
                <c:pt idx="3126">
                  <c:v>34137.5534665001</c:v>
                </c:pt>
                <c:pt idx="3127">
                  <c:v>34356.5469992858</c:v>
                </c:pt>
                <c:pt idx="3128">
                  <c:v>34252.03313992173</c:v>
                </c:pt>
                <c:pt idx="3129">
                  <c:v>34207.23621082025</c:v>
                </c:pt>
                <c:pt idx="3130">
                  <c:v>34520.79625172153</c:v>
                </c:pt>
                <c:pt idx="3131">
                  <c:v>34167.42424017078</c:v>
                </c:pt>
                <c:pt idx="3132">
                  <c:v>34356.5469992858</c:v>
                </c:pt>
                <c:pt idx="3133">
                  <c:v>33923.55309785935</c:v>
                </c:pt>
                <c:pt idx="3134">
                  <c:v>33172.01009423316</c:v>
                </c:pt>
                <c:pt idx="3135">
                  <c:v>33052.56187374536</c:v>
                </c:pt>
                <c:pt idx="3136">
                  <c:v>32953.02476714038</c:v>
                </c:pt>
                <c:pt idx="3137">
                  <c:v>32903.24698243335</c:v>
                </c:pt>
                <c:pt idx="3138">
                  <c:v>32913.20253937476</c:v>
                </c:pt>
                <c:pt idx="3139">
                  <c:v>32798.73107164606</c:v>
                </c:pt>
                <c:pt idx="3140">
                  <c:v>32584.71839446592</c:v>
                </c:pt>
                <c:pt idx="3141">
                  <c:v>32146.74158601069</c:v>
                </c:pt>
                <c:pt idx="3142">
                  <c:v>32146.74158601069</c:v>
                </c:pt>
                <c:pt idx="3143">
                  <c:v>32022.31250991735</c:v>
                </c:pt>
                <c:pt idx="3144">
                  <c:v>32315.95938551258</c:v>
                </c:pt>
                <c:pt idx="3145">
                  <c:v>32077.05884169054</c:v>
                </c:pt>
                <c:pt idx="3146">
                  <c:v>32410.5279450514</c:v>
                </c:pt>
                <c:pt idx="3147">
                  <c:v>32564.80933200633</c:v>
                </c:pt>
                <c:pt idx="3148">
                  <c:v>32539.92351678767</c:v>
                </c:pt>
                <c:pt idx="3149">
                  <c:v>33092.37999866452</c:v>
                </c:pt>
                <c:pt idx="3150">
                  <c:v>33236.70788010128</c:v>
                </c:pt>
                <c:pt idx="3151">
                  <c:v>33042.60631680395</c:v>
                </c:pt>
                <c:pt idx="3152">
                  <c:v>32982.88118084845</c:v>
                </c:pt>
                <c:pt idx="3153">
                  <c:v>32977.90442808936</c:v>
                </c:pt>
                <c:pt idx="3154">
                  <c:v>32957.99741705301</c:v>
                </c:pt>
                <c:pt idx="3155">
                  <c:v>33316.34412993961</c:v>
                </c:pt>
                <c:pt idx="3156">
                  <c:v>33495.51953780614</c:v>
                </c:pt>
                <c:pt idx="3157">
                  <c:v>33102.68634897848</c:v>
                </c:pt>
                <c:pt idx="3158">
                  <c:v>33368.5918282171</c:v>
                </c:pt>
                <c:pt idx="3159">
                  <c:v>33112.71780857944</c:v>
                </c:pt>
                <c:pt idx="3160">
                  <c:v>32626.05662399946</c:v>
                </c:pt>
                <c:pt idx="3161">
                  <c:v>32947.15154242923</c:v>
                </c:pt>
                <c:pt idx="3162">
                  <c:v>32957.18505345342</c:v>
                </c:pt>
                <c:pt idx="3163">
                  <c:v>32470.5279717199</c:v>
                </c:pt>
                <c:pt idx="3164">
                  <c:v>32470.5279717199</c:v>
                </c:pt>
                <c:pt idx="3165">
                  <c:v>32831.76513993937</c:v>
                </c:pt>
                <c:pt idx="3166">
                  <c:v>33077.59949428315</c:v>
                </c:pt>
                <c:pt idx="3167">
                  <c:v>33453.87564621114</c:v>
                </c:pt>
                <c:pt idx="3168">
                  <c:v>33047.49690978733</c:v>
                </c:pt>
                <c:pt idx="3169">
                  <c:v>32806.67623382081</c:v>
                </c:pt>
                <c:pt idx="3170">
                  <c:v>32666.1947709427</c:v>
                </c:pt>
                <c:pt idx="3171">
                  <c:v>33072.57761021297</c:v>
                </c:pt>
                <c:pt idx="3172">
                  <c:v>33554.21280787631</c:v>
                </c:pt>
                <c:pt idx="3173">
                  <c:v>33669.60946748233</c:v>
                </c:pt>
                <c:pt idx="3174">
                  <c:v>33539.17177274456</c:v>
                </c:pt>
                <c:pt idx="3175">
                  <c:v>33152.85800694591</c:v>
                </c:pt>
                <c:pt idx="3176">
                  <c:v>32896.98193588502</c:v>
                </c:pt>
                <c:pt idx="3177">
                  <c:v>33233.12609513947</c:v>
                </c:pt>
                <c:pt idx="3178">
                  <c:v>33840.18941200979</c:v>
                </c:pt>
                <c:pt idx="3179">
                  <c:v>34346.91556721494</c:v>
                </c:pt>
                <c:pt idx="3180">
                  <c:v>34256.61191657395</c:v>
                </c:pt>
                <c:pt idx="3181">
                  <c:v>34316.81708556558</c:v>
                </c:pt>
                <c:pt idx="3182">
                  <c:v>34316.81708556558</c:v>
                </c:pt>
                <c:pt idx="3183">
                  <c:v>33709.74761442557</c:v>
                </c:pt>
                <c:pt idx="3184">
                  <c:v>33634.4891017628</c:v>
                </c:pt>
                <c:pt idx="3185">
                  <c:v>33649.54039401071</c:v>
                </c:pt>
                <c:pt idx="3186">
                  <c:v>33238.14387636318</c:v>
                </c:pt>
                <c:pt idx="3187">
                  <c:v>33238.14387636318</c:v>
                </c:pt>
                <c:pt idx="3188">
                  <c:v>32480.56353416732</c:v>
                </c:pt>
                <c:pt idx="3189">
                  <c:v>32104.28327939287</c:v>
                </c:pt>
                <c:pt idx="3190">
                  <c:v>32099.26549816915</c:v>
                </c:pt>
                <c:pt idx="3191">
                  <c:v>32249.78252349469</c:v>
                </c:pt>
                <c:pt idx="3192">
                  <c:v>32320.01915208729</c:v>
                </c:pt>
                <c:pt idx="3193">
                  <c:v>32219.67583615242</c:v>
                </c:pt>
                <c:pt idx="3194">
                  <c:v>32395.27151048036</c:v>
                </c:pt>
                <c:pt idx="3195">
                  <c:v>32139.40159368917</c:v>
                </c:pt>
                <c:pt idx="3196">
                  <c:v>31617.62619765935</c:v>
                </c:pt>
                <c:pt idx="3197">
                  <c:v>31758.10560911423</c:v>
                </c:pt>
                <c:pt idx="3198">
                  <c:v>31687.86282625194</c:v>
                </c:pt>
                <c:pt idx="3199">
                  <c:v>31853.43114382539</c:v>
                </c:pt>
                <c:pt idx="3200">
                  <c:v>31652.74861480211</c:v>
                </c:pt>
                <c:pt idx="3201">
                  <c:v>31743.05431686632</c:v>
                </c:pt>
                <c:pt idx="3202">
                  <c:v>31868.48243607329</c:v>
                </c:pt>
                <c:pt idx="3203">
                  <c:v>31682.84914787469</c:v>
                </c:pt>
                <c:pt idx="3204">
                  <c:v>31923.67187526444</c:v>
                </c:pt>
                <c:pt idx="3205">
                  <c:v>31918.64999119427</c:v>
                </c:pt>
                <c:pt idx="3206">
                  <c:v>32039.06238060076</c:v>
                </c:pt>
                <c:pt idx="3207">
                  <c:v>31893.56723934539</c:v>
                </c:pt>
                <c:pt idx="3208">
                  <c:v>31587.52361316353</c:v>
                </c:pt>
                <c:pt idx="3209">
                  <c:v>31426.97717966026</c:v>
                </c:pt>
                <c:pt idx="3210">
                  <c:v>30945.33787915045</c:v>
                </c:pt>
                <c:pt idx="3211">
                  <c:v>31015.57861058951</c:v>
                </c:pt>
                <c:pt idx="3212">
                  <c:v>31421.96555270624</c:v>
                </c:pt>
                <c:pt idx="3213">
                  <c:v>31697.89633727613</c:v>
                </c:pt>
                <c:pt idx="3214">
                  <c:v>31828.34428913005</c:v>
                </c:pt>
                <c:pt idx="3215">
                  <c:v>31868.48243607329</c:v>
                </c:pt>
                <c:pt idx="3216">
                  <c:v>32249.78252349469</c:v>
                </c:pt>
                <c:pt idx="3217">
                  <c:v>32721.38421013385</c:v>
                </c:pt>
                <c:pt idx="3218">
                  <c:v>32580.90479867897</c:v>
                </c:pt>
                <c:pt idx="3219">
                  <c:v>32556.63030758322</c:v>
                </c:pt>
                <c:pt idx="3220">
                  <c:v>32379.60479126307</c:v>
                </c:pt>
                <c:pt idx="3221">
                  <c:v>32409.95149512341</c:v>
                </c:pt>
                <c:pt idx="3222">
                  <c:v>32071.08714866428</c:v>
                </c:pt>
                <c:pt idx="3223">
                  <c:v>32010.39168952037</c:v>
                </c:pt>
                <c:pt idx="3224">
                  <c:v>31964.87060801826</c:v>
                </c:pt>
                <c:pt idx="3225">
                  <c:v>31008.96277066863</c:v>
                </c:pt>
                <c:pt idx="3226">
                  <c:v>30412.15041568502</c:v>
                </c:pt>
                <c:pt idx="3227">
                  <c:v>29754.64465298074</c:v>
                </c:pt>
                <c:pt idx="3228">
                  <c:v>29805.22249274796</c:v>
                </c:pt>
                <c:pt idx="3229">
                  <c:v>28419.40404308851</c:v>
                </c:pt>
                <c:pt idx="3230">
                  <c:v>28748.15487301741</c:v>
                </c:pt>
                <c:pt idx="3231">
                  <c:v>28717.81227200354</c:v>
                </c:pt>
                <c:pt idx="3232">
                  <c:v>28550.90437506006</c:v>
                </c:pt>
                <c:pt idx="3233">
                  <c:v>28955.52299035144</c:v>
                </c:pt>
                <c:pt idx="3234">
                  <c:v>29243.81154846657</c:v>
                </c:pt>
                <c:pt idx="3235">
                  <c:v>29643.37340549283</c:v>
                </c:pt>
                <c:pt idx="3236">
                  <c:v>30123.85775472343</c:v>
                </c:pt>
                <c:pt idx="3237">
                  <c:v>29658.54983455785</c:v>
                </c:pt>
                <c:pt idx="3238">
                  <c:v>29992.35742275186</c:v>
                </c:pt>
                <c:pt idx="3239">
                  <c:v>30300.88121962034</c:v>
                </c:pt>
                <c:pt idx="3240">
                  <c:v>30219.95667599278</c:v>
                </c:pt>
                <c:pt idx="3241">
                  <c:v>29956.95190920319</c:v>
                </c:pt>
                <c:pt idx="3242">
                  <c:v>29658.54983455785</c:v>
                </c:pt>
                <c:pt idx="3243">
                  <c:v>29350.02398626613</c:v>
                </c:pt>
                <c:pt idx="3244">
                  <c:v>29102.19564854155</c:v>
                </c:pt>
                <c:pt idx="3245">
                  <c:v>29850.73947140362</c:v>
                </c:pt>
                <c:pt idx="3246">
                  <c:v>30017.64326550063</c:v>
                </c:pt>
                <c:pt idx="3247">
                  <c:v>30275.58922260188</c:v>
                </c:pt>
                <c:pt idx="3248">
                  <c:v>29704.06476179028</c:v>
                </c:pt>
                <c:pt idx="3249">
                  <c:v>29931.66401503119</c:v>
                </c:pt>
                <c:pt idx="3250">
                  <c:v>30189.61202355567</c:v>
                </c:pt>
                <c:pt idx="3251">
                  <c:v>30533.53517970314</c:v>
                </c:pt>
                <c:pt idx="3252">
                  <c:v>31105.05553766828</c:v>
                </c:pt>
                <c:pt idx="3253">
                  <c:v>31287.13781225354</c:v>
                </c:pt>
                <c:pt idx="3254">
                  <c:v>31206.21326862597</c:v>
                </c:pt>
                <c:pt idx="3255">
                  <c:v>30978.61811823152</c:v>
                </c:pt>
                <c:pt idx="3256">
                  <c:v>30751.01476214414</c:v>
                </c:pt>
                <c:pt idx="3257">
                  <c:v>30346.39819827601</c:v>
                </c:pt>
                <c:pt idx="3258">
                  <c:v>30508.24728553114</c:v>
                </c:pt>
                <c:pt idx="3259">
                  <c:v>30144.08683920709</c:v>
                </c:pt>
                <c:pt idx="3260">
                  <c:v>31347.82916855098</c:v>
                </c:pt>
                <c:pt idx="3261">
                  <c:v>31251.7343501281</c:v>
                </c:pt>
                <c:pt idx="3262">
                  <c:v>31418.63609280188</c:v>
                </c:pt>
                <c:pt idx="3263">
                  <c:v>31504.61944611778</c:v>
                </c:pt>
                <c:pt idx="3264">
                  <c:v>31408.5184734252</c:v>
                </c:pt>
                <c:pt idx="3265">
                  <c:v>31474.27274225744</c:v>
                </c:pt>
                <c:pt idx="3266">
                  <c:v>31626.00626155913</c:v>
                </c:pt>
                <c:pt idx="3267">
                  <c:v>31706.92875376346</c:v>
                </c:pt>
                <c:pt idx="3268">
                  <c:v>31757.50864495392</c:v>
                </c:pt>
                <c:pt idx="3269">
                  <c:v>31858.66227306515</c:v>
                </c:pt>
                <c:pt idx="3270">
                  <c:v>31605.77717707547</c:v>
                </c:pt>
                <c:pt idx="3271">
                  <c:v>31742.33221588891</c:v>
                </c:pt>
                <c:pt idx="3272">
                  <c:v>32131.78055638496</c:v>
                </c:pt>
                <c:pt idx="3273">
                  <c:v>32005.33287983204</c:v>
                </c:pt>
                <c:pt idx="3274">
                  <c:v>31777.73772943758</c:v>
                </c:pt>
                <c:pt idx="3275">
                  <c:v>32202.58953205908</c:v>
                </c:pt>
                <c:pt idx="3276">
                  <c:v>32131.78055638496</c:v>
                </c:pt>
                <c:pt idx="3277">
                  <c:v>32071.08714866428</c:v>
                </c:pt>
                <c:pt idx="3278">
                  <c:v>32278.45321457507</c:v>
                </c:pt>
                <c:pt idx="3279">
                  <c:v>32146.95288260351</c:v>
                </c:pt>
                <c:pt idx="3280">
                  <c:v>33360.81077990085</c:v>
                </c:pt>
                <c:pt idx="3281">
                  <c:v>32925.84135790268</c:v>
                </c:pt>
                <c:pt idx="3282">
                  <c:v>32354.3189485143</c:v>
                </c:pt>
                <c:pt idx="3283">
                  <c:v>32281.31084713625</c:v>
                </c:pt>
                <c:pt idx="3284">
                  <c:v>32465.10606011963</c:v>
                </c:pt>
                <c:pt idx="3285">
                  <c:v>31806.5089402563</c:v>
                </c:pt>
                <c:pt idx="3286">
                  <c:v>31862.66870263584</c:v>
                </c:pt>
                <c:pt idx="3287">
                  <c:v>31969.88223497228</c:v>
                </c:pt>
                <c:pt idx="3288">
                  <c:v>32163.88738137774</c:v>
                </c:pt>
                <c:pt idx="3289">
                  <c:v>32143.4634116871</c:v>
                </c:pt>
                <c:pt idx="3290">
                  <c:v>32373.21050505117</c:v>
                </c:pt>
                <c:pt idx="3291">
                  <c:v>32332.36666851637</c:v>
                </c:pt>
                <c:pt idx="3292">
                  <c:v>32802.0584801272</c:v>
                </c:pt>
                <c:pt idx="3293">
                  <c:v>32924.58793830837</c:v>
                </c:pt>
                <c:pt idx="3294">
                  <c:v>32822.48244981783</c:v>
                </c:pt>
                <c:pt idx="3295">
                  <c:v>32945.00780515254</c:v>
                </c:pt>
                <c:pt idx="3296">
                  <c:v>33184.96278051546</c:v>
                </c:pt>
                <c:pt idx="3297">
                  <c:v>32914.37800488628</c:v>
                </c:pt>
                <c:pt idx="3298">
                  <c:v>32909.26996104039</c:v>
                </c:pt>
                <c:pt idx="3299">
                  <c:v>32143.4634116871</c:v>
                </c:pt>
                <c:pt idx="3300">
                  <c:v>32327.25862467048</c:v>
                </c:pt>
                <c:pt idx="3301">
                  <c:v>31974.98822739493</c:v>
                </c:pt>
                <c:pt idx="3302">
                  <c:v>31510.40035678353</c:v>
                </c:pt>
                <c:pt idx="3303">
                  <c:v>31173.44383392949</c:v>
                </c:pt>
                <c:pt idx="3304">
                  <c:v>31132.59999739469</c:v>
                </c:pt>
                <c:pt idx="3305">
                  <c:v>30974.33269510137</c:v>
                </c:pt>
                <c:pt idx="3306">
                  <c:v>31030.49450890415</c:v>
                </c:pt>
                <c:pt idx="3307">
                  <c:v>30606.74842340432</c:v>
                </c:pt>
                <c:pt idx="3308">
                  <c:v>31158.12995950798</c:v>
                </c:pt>
                <c:pt idx="3309">
                  <c:v>31250.02346315321</c:v>
                </c:pt>
                <c:pt idx="3310">
                  <c:v>31449.13460198133</c:v>
                </c:pt>
                <c:pt idx="3311">
                  <c:v>31438.92466855924</c:v>
                </c:pt>
                <c:pt idx="3312">
                  <c:v>31372.55497275761</c:v>
                </c:pt>
                <c:pt idx="3313">
                  <c:v>31969.88223497228</c:v>
                </c:pt>
                <c:pt idx="3314">
                  <c:v>31392.97689102501</c:v>
                </c:pt>
                <c:pt idx="3315">
                  <c:v>30739.48576358434</c:v>
                </c:pt>
                <c:pt idx="3316">
                  <c:v>30851.80528834343</c:v>
                </c:pt>
                <c:pt idx="3317">
                  <c:v>30872.22720661083</c:v>
                </c:pt>
                <c:pt idx="3318">
                  <c:v>30652.69414951532</c:v>
                </c:pt>
                <c:pt idx="3319">
                  <c:v>30770.11966669706</c:v>
                </c:pt>
                <c:pt idx="3320">
                  <c:v>31127.4981078185</c:v>
                </c:pt>
                <c:pt idx="3321">
                  <c:v>30611.85031298051</c:v>
                </c:pt>
                <c:pt idx="3322">
                  <c:v>30780.32960011915</c:v>
                </c:pt>
                <c:pt idx="3323">
                  <c:v>31295.97329211067</c:v>
                </c:pt>
                <c:pt idx="3324">
                  <c:v>31260.23544799852</c:v>
                </c:pt>
                <c:pt idx="3325">
                  <c:v>31239.81352973112</c:v>
                </c:pt>
                <c:pt idx="3326">
                  <c:v>31653.34968180887</c:v>
                </c:pt>
                <c:pt idx="3327">
                  <c:v>31408.29076544652</c:v>
                </c:pt>
                <c:pt idx="3328">
                  <c:v>31632.92571211824</c:v>
                </c:pt>
                <c:pt idx="3329">
                  <c:v>31010.07259063675</c:v>
                </c:pt>
                <c:pt idx="3330">
                  <c:v>31597.18786800609</c:v>
                </c:pt>
                <c:pt idx="3331">
                  <c:v>31694.19146692044</c:v>
                </c:pt>
                <c:pt idx="3332">
                  <c:v>31704.40140034253</c:v>
                </c:pt>
                <c:pt idx="3333">
                  <c:v>31510.40035678353</c:v>
                </c:pt>
                <c:pt idx="3334">
                  <c:v>32041.35587177333</c:v>
                </c:pt>
                <c:pt idx="3335">
                  <c:v>31949.4623681281</c:v>
                </c:pt>
                <c:pt idx="3336">
                  <c:v>32255.78088502296</c:v>
                </c:pt>
                <c:pt idx="3337">
                  <c:v>32465.10606011963</c:v>
                </c:pt>
                <c:pt idx="3338">
                  <c:v>32546.791681766</c:v>
                </c:pt>
                <c:pt idx="3339">
                  <c:v>32710.16497648197</c:v>
                </c:pt>
                <c:pt idx="3340">
                  <c:v>32393.63037189533</c:v>
                </c:pt>
                <c:pt idx="3341">
                  <c:v>32613.16137756762</c:v>
                </c:pt>
                <c:pt idx="3342">
                  <c:v>32352.78448393731</c:v>
                </c:pt>
                <c:pt idx="3343">
                  <c:v>32398.73431289477</c:v>
                </c:pt>
                <c:pt idx="3344">
                  <c:v>32548.01638143507</c:v>
                </c:pt>
                <c:pt idx="3345">
                  <c:v>32836.27827104819</c:v>
                </c:pt>
                <c:pt idx="3346">
                  <c:v>32877.45648956969</c:v>
                </c:pt>
                <c:pt idx="3347">
                  <c:v>32825.98422927363</c:v>
                </c:pt>
                <c:pt idx="3348">
                  <c:v>32872.31152010564</c:v>
                </c:pt>
                <c:pt idx="3349">
                  <c:v>33026.74060953323</c:v>
                </c:pt>
                <c:pt idx="3350">
                  <c:v>32650.9670562969</c:v>
                </c:pt>
                <c:pt idx="3351">
                  <c:v>33562.08206739151</c:v>
                </c:pt>
                <c:pt idx="3352">
                  <c:v>33793.72672724451</c:v>
                </c:pt>
                <c:pt idx="3353">
                  <c:v>33587.82127467439</c:v>
                </c:pt>
                <c:pt idx="3354">
                  <c:v>33644.44055585774</c:v>
                </c:pt>
                <c:pt idx="3355">
                  <c:v>33510.60570424898</c:v>
                </c:pt>
                <c:pt idx="3356">
                  <c:v>33443.69032986783</c:v>
                </c:pt>
                <c:pt idx="3357">
                  <c:v>33541.49398384237</c:v>
                </c:pt>
                <c:pt idx="3358">
                  <c:v>33762.83639622788</c:v>
                </c:pt>
                <c:pt idx="3359">
                  <c:v>33948.14761097918</c:v>
                </c:pt>
                <c:pt idx="3360">
                  <c:v>33366.47886228888</c:v>
                </c:pt>
                <c:pt idx="3361">
                  <c:v>33299.55938506127</c:v>
                </c:pt>
                <c:pt idx="3362">
                  <c:v>33047.32664165914</c:v>
                </c:pt>
                <c:pt idx="3363">
                  <c:v>32743.62163796093</c:v>
                </c:pt>
                <c:pt idx="3364">
                  <c:v>32311.22675211801</c:v>
                </c:pt>
                <c:pt idx="3365">
                  <c:v>32985.55828816527</c:v>
                </c:pt>
                <c:pt idx="3366">
                  <c:v>33170.87155433979</c:v>
                </c:pt>
                <c:pt idx="3367">
                  <c:v>33680.47585633842</c:v>
                </c:pt>
                <c:pt idx="3368">
                  <c:v>33989.32993234714</c:v>
                </c:pt>
                <c:pt idx="3369">
                  <c:v>34148.89988839232</c:v>
                </c:pt>
                <c:pt idx="3370">
                  <c:v>34354.80739238567</c:v>
                </c:pt>
                <c:pt idx="3371">
                  <c:v>34447.46607689616</c:v>
                </c:pt>
                <c:pt idx="3372">
                  <c:v>34071.69662650629</c:v>
                </c:pt>
                <c:pt idx="3373">
                  <c:v>34534.97158624968</c:v>
                </c:pt>
                <c:pt idx="3374">
                  <c:v>34354.80739238567</c:v>
                </c:pt>
                <c:pt idx="3375">
                  <c:v>34751.17108059437</c:v>
                </c:pt>
                <c:pt idx="3376">
                  <c:v>34936.48844961535</c:v>
                </c:pt>
                <c:pt idx="3377">
                  <c:v>35214.45219460745</c:v>
                </c:pt>
                <c:pt idx="3378">
                  <c:v>35394.61638847146</c:v>
                </c:pt>
                <c:pt idx="3379">
                  <c:v>35796.1250461442</c:v>
                </c:pt>
                <c:pt idx="3380">
                  <c:v>36171.89244511083</c:v>
                </c:pt>
                <c:pt idx="3381">
                  <c:v>36722.68727417036</c:v>
                </c:pt>
                <c:pt idx="3382">
                  <c:v>36686.64787084321</c:v>
                </c:pt>
                <c:pt idx="3383">
                  <c:v>36686.64787084321</c:v>
                </c:pt>
                <c:pt idx="3384">
                  <c:v>36784.45562766423</c:v>
                </c:pt>
                <c:pt idx="3385">
                  <c:v>37335.24635387728</c:v>
                </c:pt>
                <c:pt idx="3386">
                  <c:v>37206.55236888611</c:v>
                </c:pt>
                <c:pt idx="3387">
                  <c:v>37237.4344942098</c:v>
                </c:pt>
                <c:pt idx="3388">
                  <c:v>37175.67434640886</c:v>
                </c:pt>
                <c:pt idx="3389">
                  <c:v>37510.26147543077</c:v>
                </c:pt>
                <c:pt idx="3390">
                  <c:v>37067.56844496683</c:v>
                </c:pt>
                <c:pt idx="3391">
                  <c:v>36439.56214832836</c:v>
                </c:pt>
                <c:pt idx="3392">
                  <c:v>36805.04371121335</c:v>
                </c:pt>
                <c:pt idx="3393">
                  <c:v>36769.00841073268</c:v>
                </c:pt>
                <c:pt idx="3394">
                  <c:v>36295.44146063796</c:v>
                </c:pt>
                <c:pt idx="3395">
                  <c:v>36784.45562766423</c:v>
                </c:pt>
                <c:pt idx="3396">
                  <c:v>37433.05000785182</c:v>
                </c:pt>
                <c:pt idx="3397">
                  <c:v>37005.80009147296</c:v>
                </c:pt>
                <c:pt idx="3398">
                  <c:v>36990.35287454142</c:v>
                </c:pt>
                <c:pt idx="3399">
                  <c:v>36779.30655535371</c:v>
                </c:pt>
                <c:pt idx="3400">
                  <c:v>36398.38598123009</c:v>
                </c:pt>
                <c:pt idx="3401">
                  <c:v>36002.03049871432</c:v>
                </c:pt>
                <c:pt idx="3402">
                  <c:v>36465.30750988093</c:v>
                </c:pt>
                <c:pt idx="3403">
                  <c:v>36243.96714891866</c:v>
                </c:pt>
                <c:pt idx="3404">
                  <c:v>36007.17136533192</c:v>
                </c:pt>
                <c:pt idx="3405">
                  <c:v>36089.53600806784</c:v>
                </c:pt>
                <c:pt idx="3406">
                  <c:v>36002.03049871432</c:v>
                </c:pt>
                <c:pt idx="3407">
                  <c:v>35605.66681050563</c:v>
                </c:pt>
                <c:pt idx="3408">
                  <c:v>35621.10582174424</c:v>
                </c:pt>
                <c:pt idx="3409">
                  <c:v>35929.95989775297</c:v>
                </c:pt>
                <c:pt idx="3410">
                  <c:v>35718.91357856525</c:v>
                </c:pt>
                <c:pt idx="3411">
                  <c:v>36188.5212818236</c:v>
                </c:pt>
                <c:pt idx="3412">
                  <c:v>35846.04437905419</c:v>
                </c:pt>
                <c:pt idx="3413">
                  <c:v>35695.55607365389</c:v>
                </c:pt>
                <c:pt idx="3414">
                  <c:v>35757.83318010911</c:v>
                </c:pt>
                <c:pt idx="3415">
                  <c:v>35358.26927165962</c:v>
                </c:pt>
                <c:pt idx="3416">
                  <c:v>35114.38376938557</c:v>
                </c:pt>
                <c:pt idx="3417">
                  <c:v>35296.00037089732</c:v>
                </c:pt>
                <c:pt idx="3418">
                  <c:v>35508.75757705991</c:v>
                </c:pt>
                <c:pt idx="3419">
                  <c:v>35571.02647782222</c:v>
                </c:pt>
                <c:pt idx="3420">
                  <c:v>35607.34487470881</c:v>
                </c:pt>
                <c:pt idx="3421">
                  <c:v>35711.12637597931</c:v>
                </c:pt>
                <c:pt idx="3422">
                  <c:v>36048.41317797358</c:v>
                </c:pt>
                <c:pt idx="3423">
                  <c:v>36707.42878817609</c:v>
                </c:pt>
                <c:pt idx="3424">
                  <c:v>36977.26069147939</c:v>
                </c:pt>
                <c:pt idx="3425">
                  <c:v>36079.55378262443</c:v>
                </c:pt>
                <c:pt idx="3426">
                  <c:v>36359.76178463154</c:v>
                </c:pt>
                <c:pt idx="3427">
                  <c:v>36380.51808488563</c:v>
                </c:pt>
                <c:pt idx="3428">
                  <c:v>36349.38568592772</c:v>
                </c:pt>
                <c:pt idx="3429">
                  <c:v>36390.89418358946</c:v>
                </c:pt>
                <c:pt idx="3430">
                  <c:v>36697.04858662581</c:v>
                </c:pt>
                <c:pt idx="3431">
                  <c:v>36468.72928383071</c:v>
                </c:pt>
                <c:pt idx="3432">
                  <c:v>36878.66518813757</c:v>
                </c:pt>
                <c:pt idx="3433">
                  <c:v>36572.51078510121</c:v>
                </c:pt>
                <c:pt idx="3434">
                  <c:v>36930.55388734958</c:v>
                </c:pt>
                <c:pt idx="3435">
                  <c:v>37096.60428938238</c:v>
                </c:pt>
                <c:pt idx="3436">
                  <c:v>37288.60519529087</c:v>
                </c:pt>
                <c:pt idx="3437">
                  <c:v>37771.18199621738</c:v>
                </c:pt>
                <c:pt idx="3438">
                  <c:v>38450.95390667399</c:v>
                </c:pt>
                <c:pt idx="3439">
                  <c:v>38513.21870458982</c:v>
                </c:pt>
                <c:pt idx="3440">
                  <c:v>37496.16819783187</c:v>
                </c:pt>
                <c:pt idx="3441">
                  <c:v>37812.69869957204</c:v>
                </c:pt>
                <c:pt idx="3442">
                  <c:v>38025.44770004172</c:v>
                </c:pt>
                <c:pt idx="3443">
                  <c:v>38066.96030054992</c:v>
                </c:pt>
                <c:pt idx="3444">
                  <c:v>38196.68820284965</c:v>
                </c:pt>
                <c:pt idx="3445">
                  <c:v>38264.14310154063</c:v>
                </c:pt>
                <c:pt idx="3446">
                  <c:v>38487.27230356058</c:v>
                </c:pt>
                <c:pt idx="3447">
                  <c:v>38461.33410822427</c:v>
                </c:pt>
                <c:pt idx="3448">
                  <c:v>38456.14400744913</c:v>
                </c:pt>
                <c:pt idx="3449">
                  <c:v>38627.38451025706</c:v>
                </c:pt>
                <c:pt idx="3450">
                  <c:v>38881.64200838847</c:v>
                </c:pt>
                <c:pt idx="3451">
                  <c:v>38798.62091021854</c:v>
                </c:pt>
                <c:pt idx="3452">
                  <c:v>39073.64701714344</c:v>
                </c:pt>
                <c:pt idx="3453">
                  <c:v>39026.93611016717</c:v>
                </c:pt>
                <c:pt idx="3454">
                  <c:v>39135.90771221281</c:v>
                </c:pt>
                <c:pt idx="3455">
                  <c:v>39390.17341603714</c:v>
                </c:pt>
                <c:pt idx="3456">
                  <c:v>39078.82891222565</c:v>
                </c:pt>
                <c:pt idx="3457">
                  <c:v>39078.82891222565</c:v>
                </c:pt>
                <c:pt idx="3458">
                  <c:v>39291.58201554179</c:v>
                </c:pt>
                <c:pt idx="3459">
                  <c:v>39587.36031987432</c:v>
                </c:pt>
                <c:pt idx="3460">
                  <c:v>39530.28151988716</c:v>
                </c:pt>
                <c:pt idx="3461">
                  <c:v>39867.56421903498</c:v>
                </c:pt>
                <c:pt idx="3462">
                  <c:v>39768.97692138608</c:v>
                </c:pt>
                <c:pt idx="3463">
                  <c:v>39390.17341603714</c:v>
                </c:pt>
                <c:pt idx="3464">
                  <c:v>39789.73322164018</c:v>
                </c:pt>
                <c:pt idx="3465">
                  <c:v>39976.53992392707</c:v>
                </c:pt>
                <c:pt idx="3466">
                  <c:v>40101.06951975875</c:v>
                </c:pt>
                <c:pt idx="3467">
                  <c:v>40189.28892439675</c:v>
                </c:pt>
                <c:pt idx="3468">
                  <c:v>40754.89913203257</c:v>
                </c:pt>
                <c:pt idx="3469">
                  <c:v>41066.24363584407</c:v>
                </c:pt>
                <c:pt idx="3470">
                  <c:v>41035.10713403969</c:v>
                </c:pt>
                <c:pt idx="3471">
                  <c:v>40723.75852738173</c:v>
                </c:pt>
                <c:pt idx="3472">
                  <c:v>40485.06312588282</c:v>
                </c:pt>
                <c:pt idx="3473">
                  <c:v>41554.01464039218</c:v>
                </c:pt>
                <c:pt idx="3474">
                  <c:v>41966.20711025344</c:v>
                </c:pt>
                <c:pt idx="3475">
                  <c:v>41668.42661684717</c:v>
                </c:pt>
                <c:pt idx="3476">
                  <c:v>41887.83863997204</c:v>
                </c:pt>
                <c:pt idx="3477">
                  <c:v>41600.50809650592</c:v>
                </c:pt>
                <c:pt idx="3478">
                  <c:v>42013.22162786793</c:v>
                </c:pt>
                <c:pt idx="3479">
                  <c:v>42201.2920068653</c:v>
                </c:pt>
                <c:pt idx="3480">
                  <c:v>42540.87230003214</c:v>
                </c:pt>
                <c:pt idx="3481">
                  <c:v>42561.76399421949</c:v>
                </c:pt>
                <c:pt idx="3482">
                  <c:v>42546.09522357897</c:v>
                </c:pt>
                <c:pt idx="3483">
                  <c:v>42478.17670323773</c:v>
                </c:pt>
                <c:pt idx="3484">
                  <c:v>41501.24793203717</c:v>
                </c:pt>
                <c:pt idx="3485">
                  <c:v>41522.14783191746</c:v>
                </c:pt>
                <c:pt idx="3486">
                  <c:v>41166.8987681101</c:v>
                </c:pt>
                <c:pt idx="3487">
                  <c:v>41041.51578021421</c:v>
                </c:pt>
                <c:pt idx="3488">
                  <c:v>41401.99187041488</c:v>
                </c:pt>
                <c:pt idx="3489">
                  <c:v>41924.40731049285</c:v>
                </c:pt>
                <c:pt idx="3490">
                  <c:v>42112.48589518315</c:v>
                </c:pt>
                <c:pt idx="3491">
                  <c:v>42948.35880500083</c:v>
                </c:pt>
                <c:pt idx="3492">
                  <c:v>42566.99512345927</c:v>
                </c:pt>
                <c:pt idx="3493">
                  <c:v>42812.52997001127</c:v>
                </c:pt>
                <c:pt idx="3494">
                  <c:v>42645.35128520126</c:v>
                </c:pt>
                <c:pt idx="3495">
                  <c:v>42493.84957672472</c:v>
                </c:pt>
                <c:pt idx="3496">
                  <c:v>42901.34428738634</c:v>
                </c:pt>
                <c:pt idx="3497">
                  <c:v>42624.45548816745</c:v>
                </c:pt>
                <c:pt idx="3498">
                  <c:v>41992.32172798764</c:v>
                </c:pt>
                <c:pt idx="3499">
                  <c:v>42321.45207121433</c:v>
                </c:pt>
                <c:pt idx="3500">
                  <c:v>41417.6606410554</c:v>
                </c:pt>
                <c:pt idx="3501">
                  <c:v>41318.40047658664</c:v>
                </c:pt>
                <c:pt idx="3502">
                  <c:v>41746.78688143563</c:v>
                </c:pt>
                <c:pt idx="3503">
                  <c:v>40816.87262784957</c:v>
                </c:pt>
                <c:pt idx="3504">
                  <c:v>40331.02175544594</c:v>
                </c:pt>
                <c:pt idx="3505">
                  <c:v>40937.02858935215</c:v>
                </c:pt>
                <c:pt idx="3506">
                  <c:v>40513.86921089646</c:v>
                </c:pt>
                <c:pt idx="3507">
                  <c:v>40587.01065478455</c:v>
                </c:pt>
                <c:pt idx="3508">
                  <c:v>41365.41499420114</c:v>
                </c:pt>
                <c:pt idx="3509">
                  <c:v>41480.35213500334</c:v>
                </c:pt>
                <c:pt idx="3510">
                  <c:v>41004.9471096934</c:v>
                </c:pt>
                <c:pt idx="3511">
                  <c:v>40931.80566580531</c:v>
                </c:pt>
                <c:pt idx="3512">
                  <c:v>40790.7539072689</c:v>
                </c:pt>
                <c:pt idx="3513">
                  <c:v>41401.99187041488</c:v>
                </c:pt>
                <c:pt idx="3514">
                  <c:v>41762.45975492262</c:v>
                </c:pt>
                <c:pt idx="3515">
                  <c:v>42028.89039850845</c:v>
                </c:pt>
                <c:pt idx="3516">
                  <c:v>42049.78619554228</c:v>
                </c:pt>
                <c:pt idx="3517">
                  <c:v>42781.1842230373</c:v>
                </c:pt>
                <c:pt idx="3518">
                  <c:v>42551.31814712581</c:v>
                </c:pt>
                <c:pt idx="3519">
                  <c:v>42629.67841171428</c:v>
                </c:pt>
                <c:pt idx="3520">
                  <c:v>43308.83079235505</c:v>
                </c:pt>
                <c:pt idx="3521">
                  <c:v>43308.83079235505</c:v>
                </c:pt>
                <c:pt idx="3522">
                  <c:v>43324.50366584203</c:v>
                </c:pt>
                <c:pt idx="3523">
                  <c:v>42394.59351510242</c:v>
                </c:pt>
                <c:pt idx="3524">
                  <c:v>42028.89039850845</c:v>
                </c:pt>
                <c:pt idx="3525">
                  <c:v>42023.67157780808</c:v>
                </c:pt>
                <c:pt idx="3526">
                  <c:v>42154.2774892508</c:v>
                </c:pt>
                <c:pt idx="3527">
                  <c:v>41631.85384347989</c:v>
                </c:pt>
                <c:pt idx="3528">
                  <c:v>41109.43430055545</c:v>
                </c:pt>
                <c:pt idx="3529">
                  <c:v>40811.64970430273</c:v>
                </c:pt>
                <c:pt idx="3530">
                  <c:v>40555.66490781058</c:v>
                </c:pt>
                <c:pt idx="3531">
                  <c:v>40534.76090508383</c:v>
                </c:pt>
                <c:pt idx="3532">
                  <c:v>40560.88783135742</c:v>
                </c:pt>
                <c:pt idx="3533">
                  <c:v>40236.98041167756</c:v>
                </c:pt>
                <c:pt idx="3534">
                  <c:v>40069.80993256049</c:v>
                </c:pt>
                <c:pt idx="3535">
                  <c:v>39124.22280548743</c:v>
                </c:pt>
                <c:pt idx="3536">
                  <c:v>39301.85144023758</c:v>
                </c:pt>
                <c:pt idx="3537">
                  <c:v>39928.75817402408</c:v>
                </c:pt>
                <c:pt idx="3538">
                  <c:v>40064.65675740351</c:v>
                </c:pt>
                <c:pt idx="3539">
                  <c:v>40285.89044435776</c:v>
                </c:pt>
                <c:pt idx="3540">
                  <c:v>40191.07776545442</c:v>
                </c:pt>
                <c:pt idx="3541">
                  <c:v>40075.19696996584</c:v>
                </c:pt>
                <c:pt idx="3542">
                  <c:v>39906.63562589795</c:v>
                </c:pt>
                <c:pt idx="3543">
                  <c:v>39869.75924189245</c:v>
                </c:pt>
                <c:pt idx="3544">
                  <c:v>40175.27360088064</c:v>
                </c:pt>
                <c:pt idx="3545">
                  <c:v>40601.94501590828</c:v>
                </c:pt>
                <c:pt idx="3546">
                  <c:v>40148.93742943746</c:v>
                </c:pt>
                <c:pt idx="3547">
                  <c:v>40048.85669567618</c:v>
                </c:pt>
                <c:pt idx="3548">
                  <c:v>40038.32058596033</c:v>
                </c:pt>
                <c:pt idx="3549">
                  <c:v>39811.82294699461</c:v>
                </c:pt>
                <c:pt idx="3550">
                  <c:v>39348.27514796147</c:v>
                </c:pt>
                <c:pt idx="3551">
                  <c:v>39864.49118703452</c:v>
                </c:pt>
                <c:pt idx="3552">
                  <c:v>40449.18783641417</c:v>
                </c:pt>
                <c:pt idx="3553">
                  <c:v>41471.08380484441</c:v>
                </c:pt>
                <c:pt idx="3554">
                  <c:v>41529.02420258871</c:v>
                </c:pt>
                <c:pt idx="3555">
                  <c:v>42166.39319485474</c:v>
                </c:pt>
                <c:pt idx="3556">
                  <c:v>41255.11406990163</c:v>
                </c:pt>
                <c:pt idx="3557">
                  <c:v>41450.01568825916</c:v>
                </c:pt>
                <c:pt idx="3558">
                  <c:v>41871.41494558241</c:v>
                </c:pt>
                <c:pt idx="3559">
                  <c:v>40902.19132003853</c:v>
                </c:pt>
                <c:pt idx="3560">
                  <c:v>40338.56689009059</c:v>
                </c:pt>
                <c:pt idx="3561">
                  <c:v>40422.84756212453</c:v>
                </c:pt>
                <c:pt idx="3562">
                  <c:v>41265.65017961749</c:v>
                </c:pt>
                <c:pt idx="3563">
                  <c:v>41023.34427323152</c:v>
                </c:pt>
                <c:pt idx="3564">
                  <c:v>41244.58206303223</c:v>
                </c:pt>
                <c:pt idx="3565">
                  <c:v>40881.12320345329</c:v>
                </c:pt>
                <c:pt idx="3566">
                  <c:v>41291.98635106067</c:v>
                </c:pt>
                <c:pt idx="3567">
                  <c:v>41244.58206303223</c:v>
                </c:pt>
                <c:pt idx="3568">
                  <c:v>41160.3013909983</c:v>
                </c:pt>
                <c:pt idx="3569">
                  <c:v>41608.03681976472</c:v>
                </c:pt>
                <c:pt idx="3570">
                  <c:v>41818.73849984958</c:v>
                </c:pt>
                <c:pt idx="3571">
                  <c:v>41744.99393753149</c:v>
                </c:pt>
                <c:pt idx="3572">
                  <c:v>41839.80661643483</c:v>
                </c:pt>
                <c:pt idx="3573">
                  <c:v>41665.98132035548</c:v>
                </c:pt>
                <c:pt idx="3574">
                  <c:v>42055.77635137762</c:v>
                </c:pt>
                <c:pt idx="3575">
                  <c:v>42277.01414117833</c:v>
                </c:pt>
                <c:pt idx="3576">
                  <c:v>42271.74198347394</c:v>
                </c:pt>
                <c:pt idx="3577">
                  <c:v>42282.2780931898</c:v>
                </c:pt>
                <c:pt idx="3578">
                  <c:v>42071.58051595141</c:v>
                </c:pt>
                <c:pt idx="3579">
                  <c:v>41860.87883586655</c:v>
                </c:pt>
                <c:pt idx="3580">
                  <c:v>42034.70823479236</c:v>
                </c:pt>
                <c:pt idx="3581">
                  <c:v>41102.35689040754</c:v>
                </c:pt>
                <c:pt idx="3582">
                  <c:v>41729.19387580417</c:v>
                </c:pt>
                <c:pt idx="3583">
                  <c:v>41787.13427354846</c:v>
                </c:pt>
                <c:pt idx="3584">
                  <c:v>41107.62904811192</c:v>
                </c:pt>
                <c:pt idx="3585">
                  <c:v>40817.91064800459</c:v>
                </c:pt>
                <c:pt idx="3586">
                  <c:v>39969.84407850017</c:v>
                </c:pt>
                <c:pt idx="3587">
                  <c:v>40712.55775653894</c:v>
                </c:pt>
                <c:pt idx="3588">
                  <c:v>41160.3013909983</c:v>
                </c:pt>
                <c:pt idx="3589">
                  <c:v>40775.77441483409</c:v>
                </c:pt>
                <c:pt idx="3590">
                  <c:v>40649.35340678318</c:v>
                </c:pt>
                <c:pt idx="3591">
                  <c:v>40749.4382433909</c:v>
                </c:pt>
                <c:pt idx="3592">
                  <c:v>41544.8283671625</c:v>
                </c:pt>
                <c:pt idx="3593">
                  <c:v>41718.65366324185</c:v>
                </c:pt>
                <c:pt idx="3594">
                  <c:v>41428.94346882745</c:v>
                </c:pt>
                <c:pt idx="3595">
                  <c:v>41581.70064832154</c:v>
                </c:pt>
                <c:pt idx="3596">
                  <c:v>41750.26199238942</c:v>
                </c:pt>
                <c:pt idx="3597">
                  <c:v>41481.61991456027</c:v>
                </c:pt>
                <c:pt idx="3598">
                  <c:v>41468.35541194681</c:v>
                </c:pt>
                <c:pt idx="3599">
                  <c:v>40805.2410581282</c:v>
                </c:pt>
                <c:pt idx="3600">
                  <c:v>41075.79506240891</c:v>
                </c:pt>
                <c:pt idx="3601">
                  <c:v>41065.18510145673</c:v>
                </c:pt>
                <c:pt idx="3602">
                  <c:v>41367.56488574752</c:v>
                </c:pt>
                <c:pt idx="3603">
                  <c:v>41829.08587862815</c:v>
                </c:pt>
                <c:pt idx="3604">
                  <c:v>41935.18959099647</c:v>
                </c:pt>
                <c:pt idx="3605">
                  <c:v>42131.46566291895</c:v>
                </c:pt>
                <c:pt idx="3606">
                  <c:v>41866.2207419608</c:v>
                </c:pt>
                <c:pt idx="3607">
                  <c:v>39537.37534142093</c:v>
                </c:pt>
                <c:pt idx="3608">
                  <c:v>38932.61577283934</c:v>
                </c:pt>
                <c:pt idx="3609">
                  <c:v>38773.46635855657</c:v>
                </c:pt>
                <c:pt idx="3610">
                  <c:v>40301.27611859237</c:v>
                </c:pt>
                <c:pt idx="3611">
                  <c:v>39998.89633430157</c:v>
                </c:pt>
                <c:pt idx="3612">
                  <c:v>40486.9504352556</c:v>
                </c:pt>
                <c:pt idx="3613">
                  <c:v>41213.72045194085</c:v>
                </c:pt>
                <c:pt idx="3614">
                  <c:v>41208.41547146475</c:v>
                </c:pt>
                <c:pt idx="3615">
                  <c:v>40837.07504383122</c:v>
                </c:pt>
                <c:pt idx="3616">
                  <c:v>41256.16029574959</c:v>
                </c:pt>
                <c:pt idx="3617">
                  <c:v>40280.056196688</c:v>
                </c:pt>
                <c:pt idx="3618">
                  <c:v>41378.17074385325</c:v>
                </c:pt>
                <c:pt idx="3619">
                  <c:v>41553.23099671783</c:v>
                </c:pt>
                <c:pt idx="3620">
                  <c:v>41616.89076243094</c:v>
                </c:pt>
                <c:pt idx="3621">
                  <c:v>41489.57533385119</c:v>
                </c:pt>
                <c:pt idx="3622">
                  <c:v>41744.21029385715</c:v>
                </c:pt>
                <c:pt idx="3623">
                  <c:v>42067.8100000523</c:v>
                </c:pt>
                <c:pt idx="3624">
                  <c:v>41855.61078100863</c:v>
                </c:pt>
                <c:pt idx="3625">
                  <c:v>41977.62122911228</c:v>
                </c:pt>
                <c:pt idx="3626">
                  <c:v>42306.52591578353</c:v>
                </c:pt>
                <c:pt idx="3627">
                  <c:v>42200.43040910816</c:v>
                </c:pt>
                <c:pt idx="3628">
                  <c:v>42715.00120674972</c:v>
                </c:pt>
                <c:pt idx="3629">
                  <c:v>42837.01575769983</c:v>
                </c:pt>
                <c:pt idx="3630">
                  <c:v>42492.20023244677</c:v>
                </c:pt>
                <c:pt idx="3631">
                  <c:v>42566.4658562656</c:v>
                </c:pt>
                <c:pt idx="3632">
                  <c:v>42311.8349991061</c:v>
                </c:pt>
                <c:pt idx="3633">
                  <c:v>42253.47611102262</c:v>
                </c:pt>
                <c:pt idx="3634">
                  <c:v>42067.8100000523</c:v>
                </c:pt>
                <c:pt idx="3635">
                  <c:v>42964.33118627958</c:v>
                </c:pt>
                <c:pt idx="3636">
                  <c:v>43595.61565724164</c:v>
                </c:pt>
                <c:pt idx="3637">
                  <c:v>43781.28997390487</c:v>
                </c:pt>
                <c:pt idx="3638">
                  <c:v>43908.60540248462</c:v>
                </c:pt>
                <c:pt idx="3639">
                  <c:v>43107.56565913408</c:v>
                </c:pt>
                <c:pt idx="3640">
                  <c:v>42492.20023244677</c:v>
                </c:pt>
                <c:pt idx="3641">
                  <c:v>43001.46604961223</c:v>
                </c:pt>
                <c:pt idx="3642">
                  <c:v>43325.0657558074</c:v>
                </c:pt>
                <c:pt idx="3643">
                  <c:v>42720.31029007227</c:v>
                </c:pt>
                <c:pt idx="3644">
                  <c:v>43017.38099104052</c:v>
                </c:pt>
                <c:pt idx="3645">
                  <c:v>43457.69026770971</c:v>
                </c:pt>
                <c:pt idx="3646">
                  <c:v>43595.61565724164</c:v>
                </c:pt>
                <c:pt idx="3647">
                  <c:v>43712.32522771567</c:v>
                </c:pt>
                <c:pt idx="3648">
                  <c:v>42948.42034769777</c:v>
                </c:pt>
                <c:pt idx="3649">
                  <c:v>42879.45560150858</c:v>
                </c:pt>
                <c:pt idx="3650">
                  <c:v>43070.43489864789</c:v>
                </c:pt>
                <c:pt idx="3651">
                  <c:v>42794.58001673756</c:v>
                </c:pt>
                <c:pt idx="3652">
                  <c:v>42895.37054293685</c:v>
                </c:pt>
                <c:pt idx="3653">
                  <c:v>42921.89954816378</c:v>
                </c:pt>
                <c:pt idx="3654">
                  <c:v>43441.77532628143</c:v>
                </c:pt>
                <c:pt idx="3655">
                  <c:v>43192.44534675156</c:v>
                </c:pt>
                <c:pt idx="3656">
                  <c:v>42980.24612770787</c:v>
                </c:pt>
                <c:pt idx="3657">
                  <c:v>42624.82064150261</c:v>
                </c:pt>
                <c:pt idx="3658">
                  <c:v>42736.22112865408</c:v>
                </c:pt>
                <c:pt idx="3659">
                  <c:v>42852.93069912812</c:v>
                </c:pt>
                <c:pt idx="3660">
                  <c:v>43396.18449638945</c:v>
                </c:pt>
                <c:pt idx="3661">
                  <c:v>43583.14300399545</c:v>
                </c:pt>
                <c:pt idx="3662">
                  <c:v>43000.89575395394</c:v>
                </c:pt>
                <c:pt idx="3663">
                  <c:v>43358.79115372965</c:v>
                </c:pt>
                <c:pt idx="3664">
                  <c:v>43444.26165123774</c:v>
                </c:pt>
                <c:pt idx="3665">
                  <c:v>43620.54044950171</c:v>
                </c:pt>
                <c:pt idx="3666">
                  <c:v>43770.10561444793</c:v>
                </c:pt>
                <c:pt idx="3667">
                  <c:v>43390.84259029519</c:v>
                </c:pt>
                <c:pt idx="3668">
                  <c:v>43716.68655350537</c:v>
                </c:pt>
                <c:pt idx="3669">
                  <c:v>43807.49895710771</c:v>
                </c:pt>
                <c:pt idx="3670">
                  <c:v>43342.76543544689</c:v>
                </c:pt>
                <c:pt idx="3671">
                  <c:v>43748.73799007091</c:v>
                </c:pt>
                <c:pt idx="3672">
                  <c:v>44106.63338984662</c:v>
                </c:pt>
                <c:pt idx="3673">
                  <c:v>44042.53051671556</c:v>
                </c:pt>
                <c:pt idx="3674">
                  <c:v>44218.80931497952</c:v>
                </c:pt>
                <c:pt idx="3675">
                  <c:v>43796.81104207275</c:v>
                </c:pt>
                <c:pt idx="3676">
                  <c:v>43818.17866644976</c:v>
                </c:pt>
                <c:pt idx="3677">
                  <c:v>43999.79937080798</c:v>
                </c:pt>
                <c:pt idx="3678">
                  <c:v>44736.95779473644</c:v>
                </c:pt>
                <c:pt idx="3679">
                  <c:v>44881.18105358841</c:v>
                </c:pt>
                <c:pt idx="3680">
                  <c:v>45431.38507275732</c:v>
                </c:pt>
                <c:pt idx="3681">
                  <c:v>45089.51539126437</c:v>
                </c:pt>
                <c:pt idx="3682">
                  <c:v>45030.75442422755</c:v>
                </c:pt>
                <c:pt idx="3683">
                  <c:v>45148.26815260825</c:v>
                </c:pt>
                <c:pt idx="3684">
                  <c:v>44667.51711835758</c:v>
                </c:pt>
                <c:pt idx="3685">
                  <c:v>45180.32369202024</c:v>
                </c:pt>
                <c:pt idx="3686">
                  <c:v>45516.84736457247</c:v>
                </c:pt>
                <c:pt idx="3687">
                  <c:v>45762.56683921529</c:v>
                </c:pt>
                <c:pt idx="3688">
                  <c:v>45832.01161844061</c:v>
                </c:pt>
                <c:pt idx="3689">
                  <c:v>46643.95262484218</c:v>
                </c:pt>
                <c:pt idx="3690">
                  <c:v>46147.17176946229</c:v>
                </c:pt>
                <c:pt idx="3691">
                  <c:v>45735.86141159048</c:v>
                </c:pt>
                <c:pt idx="3692">
                  <c:v>46232.64226697037</c:v>
                </c:pt>
                <c:pt idx="3693">
                  <c:v>46034.99584432939</c:v>
                </c:pt>
                <c:pt idx="3694">
                  <c:v>45890.77258547742</c:v>
                </c:pt>
                <c:pt idx="3695">
                  <c:v>46088.41490527194</c:v>
                </c:pt>
                <c:pt idx="3696">
                  <c:v>46189.90701821633</c:v>
                </c:pt>
                <c:pt idx="3697">
                  <c:v>45869.4049611004</c:v>
                </c:pt>
                <c:pt idx="3698">
                  <c:v>45735.86141159048</c:v>
                </c:pt>
                <c:pt idx="3699">
                  <c:v>45538.2149889495</c:v>
                </c:pt>
                <c:pt idx="3700">
                  <c:v>45981.5808862333</c:v>
                </c:pt>
                <c:pt idx="3701">
                  <c:v>46029.65393823513</c:v>
                </c:pt>
                <c:pt idx="3702">
                  <c:v>45714.49378721346</c:v>
                </c:pt>
                <c:pt idx="3703">
                  <c:v>45960.21326185628</c:v>
                </c:pt>
                <c:pt idx="3704">
                  <c:v>45442.06478209936</c:v>
                </c:pt>
                <c:pt idx="3705">
                  <c:v>45543.56099789022</c:v>
                </c:pt>
                <c:pt idx="3706">
                  <c:v>45554.24070723226</c:v>
                </c:pt>
                <c:pt idx="3707">
                  <c:v>45207.02911964506</c:v>
                </c:pt>
                <c:pt idx="3708">
                  <c:v>45041.4341335696</c:v>
                </c:pt>
                <c:pt idx="3709">
                  <c:v>44891.86896862338</c:v>
                </c:pt>
                <c:pt idx="3710">
                  <c:v>44779.69304349048</c:v>
                </c:pt>
                <c:pt idx="3711">
                  <c:v>44726.27398254793</c:v>
                </c:pt>
                <c:pt idx="3712">
                  <c:v>44587.38852694375</c:v>
                </c:pt>
                <c:pt idx="3713">
                  <c:v>44133.3429203179</c:v>
                </c:pt>
                <c:pt idx="3714">
                  <c:v>44437.82336199753</c:v>
                </c:pt>
                <c:pt idx="3715">
                  <c:v>45201.68721355079</c:v>
                </c:pt>
                <c:pt idx="3716">
                  <c:v>45442.06478209936</c:v>
                </c:pt>
                <c:pt idx="3717">
                  <c:v>45671.75853845941</c:v>
                </c:pt>
                <c:pt idx="3718">
                  <c:v>45778.59255749806</c:v>
                </c:pt>
                <c:pt idx="3719">
                  <c:v>44945.28392671947</c:v>
                </c:pt>
                <c:pt idx="3720">
                  <c:v>45057.45985185236</c:v>
                </c:pt>
                <c:pt idx="3721">
                  <c:v>45089.51539126437</c:v>
                </c:pt>
                <c:pt idx="3722">
                  <c:v>45377.9619089683</c:v>
                </c:pt>
                <c:pt idx="3723">
                  <c:v>45817.85679814478</c:v>
                </c:pt>
                <c:pt idx="3724">
                  <c:v>46054.47615933363</c:v>
                </c:pt>
                <c:pt idx="3725">
                  <c:v>46382.51514540129</c:v>
                </c:pt>
                <c:pt idx="3726">
                  <c:v>45936.16647873921</c:v>
                </c:pt>
                <c:pt idx="3727">
                  <c:v>46683.66407575332</c:v>
                </c:pt>
                <c:pt idx="3728">
                  <c:v>46818.10614863854</c:v>
                </c:pt>
                <c:pt idx="3729">
                  <c:v>46898.77221293896</c:v>
                </c:pt>
                <c:pt idx="3730">
                  <c:v>47350.49971131347</c:v>
                </c:pt>
                <c:pt idx="3731">
                  <c:v>47264.45481530062</c:v>
                </c:pt>
                <c:pt idx="3732">
                  <c:v>47812.98077026635</c:v>
                </c:pt>
                <c:pt idx="3733">
                  <c:v>48275.45772637276</c:v>
                </c:pt>
                <c:pt idx="3734">
                  <c:v>48495.94469527082</c:v>
                </c:pt>
                <c:pt idx="3735">
                  <c:v>48829.3625130509</c:v>
                </c:pt>
                <c:pt idx="3736">
                  <c:v>48705.67400074405</c:v>
                </c:pt>
                <c:pt idx="3737">
                  <c:v>48506.69825584919</c:v>
                </c:pt>
                <c:pt idx="3738">
                  <c:v>48877.75968992327</c:v>
                </c:pt>
                <c:pt idx="3739">
                  <c:v>49313.35069316052</c:v>
                </c:pt>
                <c:pt idx="3740">
                  <c:v>49958.67510471746</c:v>
                </c:pt>
                <c:pt idx="3741">
                  <c:v>49415.52798146416</c:v>
                </c:pt>
                <c:pt idx="3742">
                  <c:v>49243.44229228493</c:v>
                </c:pt>
                <c:pt idx="3743">
                  <c:v>49227.30989999414</c:v>
                </c:pt>
                <c:pt idx="3744">
                  <c:v>48727.18522474726</c:v>
                </c:pt>
                <c:pt idx="3745">
                  <c:v>48614.25437586525</c:v>
                </c:pt>
                <c:pt idx="3746">
                  <c:v>48576.61075957125</c:v>
                </c:pt>
                <c:pt idx="3747">
                  <c:v>49146.64383569372</c:v>
                </c:pt>
                <c:pt idx="3748">
                  <c:v>49281.08590857894</c:v>
                </c:pt>
                <c:pt idx="3749">
                  <c:v>48469.0546395552</c:v>
                </c:pt>
                <c:pt idx="3750">
                  <c:v>48452.9222472644</c:v>
                </c:pt>
                <c:pt idx="3751">
                  <c:v>48248.57177350359</c:v>
                </c:pt>
                <c:pt idx="3752">
                  <c:v>47915.15395572352</c:v>
                </c:pt>
                <c:pt idx="3753">
                  <c:v>47942.04401143914</c:v>
                </c:pt>
                <c:pt idx="3754">
                  <c:v>47769.95832225992</c:v>
                </c:pt>
                <c:pt idx="3755">
                  <c:v>47780.71188283829</c:v>
                </c:pt>
                <c:pt idx="3756">
                  <c:v>47570.98257736507</c:v>
                </c:pt>
                <c:pt idx="3757">
                  <c:v>48232.4393812128</c:v>
                </c:pt>
                <c:pt idx="3758">
                  <c:v>48216.30698892201</c:v>
                </c:pt>
                <c:pt idx="3759">
                  <c:v>48243.19294179117</c:v>
                </c:pt>
                <c:pt idx="3760">
                  <c:v>48356.12379067318</c:v>
                </c:pt>
                <c:pt idx="3761">
                  <c:v>47689.2922579595</c:v>
                </c:pt>
                <c:pt idx="3762">
                  <c:v>47732.31470596592</c:v>
                </c:pt>
                <c:pt idx="3763">
                  <c:v>48162.52687749075</c:v>
                </c:pt>
                <c:pt idx="3764">
                  <c:v>47979.68762773315</c:v>
                </c:pt>
                <c:pt idx="3765">
                  <c:v>47576.36140907749</c:v>
                </c:pt>
                <c:pt idx="3766">
                  <c:v>47334.36321617621</c:v>
                </c:pt>
                <c:pt idx="3767">
                  <c:v>47404.27571989827</c:v>
                </c:pt>
                <c:pt idx="3768">
                  <c:v>47942.04401143914</c:v>
                </c:pt>
                <c:pt idx="3769">
                  <c:v>47759.20065883509</c:v>
                </c:pt>
                <c:pt idx="3770">
                  <c:v>48393.76740696718</c:v>
                </c:pt>
                <c:pt idx="3771">
                  <c:v>48737.93878532563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10130.17315408095</c:v>
                </c:pt>
                <c:pt idx="2">
                  <c:v>10155.48833686272</c:v>
                </c:pt>
                <c:pt idx="3">
                  <c:v>10142.83074547183</c:v>
                </c:pt>
                <c:pt idx="4">
                  <c:v>10146.44694224204</c:v>
                </c:pt>
                <c:pt idx="5">
                  <c:v>10188.03049701402</c:v>
                </c:pt>
                <c:pt idx="6">
                  <c:v>10225.99514693034</c:v>
                </c:pt>
                <c:pt idx="7">
                  <c:v>10287.47049202392</c:v>
                </c:pt>
                <c:pt idx="8">
                  <c:v>10292.89478717924</c:v>
                </c:pt>
                <c:pt idx="9">
                  <c:v>10298.31547155395</c:v>
                </c:pt>
                <c:pt idx="10">
                  <c:v>10253.11662270692</c:v>
                </c:pt>
                <c:pt idx="11">
                  <c:v>10312.78296672025</c:v>
                </c:pt>
                <c:pt idx="12">
                  <c:v>10327.24775380109</c:v>
                </c:pt>
                <c:pt idx="13">
                  <c:v>10348.94312903206</c:v>
                </c:pt>
                <c:pt idx="14">
                  <c:v>10412.21935094955</c:v>
                </c:pt>
                <c:pt idx="15">
                  <c:v>10450.18670895131</c:v>
                </c:pt>
                <c:pt idx="16">
                  <c:v>10433.91923965626</c:v>
                </c:pt>
                <c:pt idx="17">
                  <c:v>10441.72845539743</c:v>
                </c:pt>
                <c:pt idx="18">
                  <c:v>10452.62759663645</c:v>
                </c:pt>
                <c:pt idx="19">
                  <c:v>10461.70239097767</c:v>
                </c:pt>
                <c:pt idx="20">
                  <c:v>10445.35999798518</c:v>
                </c:pt>
                <c:pt idx="21">
                  <c:v>10456.25552844361</c:v>
                </c:pt>
                <c:pt idx="22">
                  <c:v>10554.33516186272</c:v>
                </c:pt>
                <c:pt idx="23">
                  <c:v>10545.25765943605</c:v>
                </c:pt>
                <c:pt idx="24">
                  <c:v>10601.56056132112</c:v>
                </c:pt>
                <c:pt idx="25">
                  <c:v>10583.39382143083</c:v>
                </c:pt>
                <c:pt idx="26">
                  <c:v>10561.59914973339</c:v>
                </c:pt>
                <c:pt idx="27">
                  <c:v>10552.51803652611</c:v>
                </c:pt>
                <c:pt idx="28">
                  <c:v>10587.02716940889</c:v>
                </c:pt>
                <c:pt idx="29">
                  <c:v>10681.47255215479</c:v>
                </c:pt>
                <c:pt idx="30">
                  <c:v>10666.94547910861</c:v>
                </c:pt>
                <c:pt idx="31">
                  <c:v>10743.22953813512</c:v>
                </c:pt>
                <c:pt idx="32">
                  <c:v>10761.39266724481</c:v>
                </c:pt>
                <c:pt idx="33">
                  <c:v>10654.23011522813</c:v>
                </c:pt>
                <c:pt idx="34">
                  <c:v>10641.51745943311</c:v>
                </c:pt>
                <c:pt idx="35">
                  <c:v>10665.13106185746</c:v>
                </c:pt>
                <c:pt idx="36">
                  <c:v>10730.51688234009</c:v>
                </c:pt>
                <c:pt idx="37">
                  <c:v>10726.88082627659</c:v>
                </c:pt>
                <c:pt idx="38">
                  <c:v>10783.18372816166</c:v>
                </c:pt>
                <c:pt idx="39">
                  <c:v>10797.71260659814</c:v>
                </c:pt>
                <c:pt idx="40">
                  <c:v>10607.01013194063</c:v>
                </c:pt>
                <c:pt idx="41">
                  <c:v>10688.73654002546</c:v>
                </c:pt>
                <c:pt idx="42">
                  <c:v>10855.83443921012</c:v>
                </c:pt>
                <c:pt idx="43">
                  <c:v>10837.67401818588</c:v>
                </c:pt>
                <c:pt idx="44">
                  <c:v>10864.92096858829</c:v>
                </c:pt>
                <c:pt idx="45">
                  <c:v>10893.9778227661</c:v>
                </c:pt>
                <c:pt idx="46">
                  <c:v>10962.9969912268</c:v>
                </c:pt>
                <c:pt idx="47">
                  <c:v>11013.85393327295</c:v>
                </c:pt>
                <c:pt idx="48">
                  <c:v>10986.6133017366</c:v>
                </c:pt>
                <c:pt idx="49">
                  <c:v>10990.23942815345</c:v>
                </c:pt>
                <c:pt idx="50">
                  <c:v>11059.25859661415</c:v>
                </c:pt>
                <c:pt idx="51">
                  <c:v>11086.50283893111</c:v>
                </c:pt>
                <c:pt idx="52">
                  <c:v>11046.54684351428</c:v>
                </c:pt>
                <c:pt idx="53">
                  <c:v>11117.37862383583</c:v>
                </c:pt>
                <c:pt idx="54">
                  <c:v>11159.15174458927</c:v>
                </c:pt>
                <c:pt idx="55">
                  <c:v>11177.31758178441</c:v>
                </c:pt>
                <c:pt idx="56">
                  <c:v>10948.46811279031</c:v>
                </c:pt>
                <c:pt idx="57">
                  <c:v>10886.71293220028</c:v>
                </c:pt>
                <c:pt idx="58">
                  <c:v>10875.82010982731</c:v>
                </c:pt>
                <c:pt idx="59">
                  <c:v>10993.87097074121</c:v>
                </c:pt>
                <c:pt idx="60">
                  <c:v>11059.25859661415</c:v>
                </c:pt>
                <c:pt idx="61">
                  <c:v>10870.36783112235</c:v>
                </c:pt>
                <c:pt idx="62">
                  <c:v>10901.24361602706</c:v>
                </c:pt>
                <c:pt idx="63">
                  <c:v>11088.31906157257</c:v>
                </c:pt>
                <c:pt idx="64">
                  <c:v>11006.58814001199</c:v>
                </c:pt>
                <c:pt idx="65">
                  <c:v>10910.32653462463</c:v>
                </c:pt>
                <c:pt idx="66">
                  <c:v>11012.0340998509</c:v>
                </c:pt>
                <c:pt idx="67">
                  <c:v>10999.32324944617</c:v>
                </c:pt>
                <c:pt idx="68">
                  <c:v>10797.71260659814</c:v>
                </c:pt>
                <c:pt idx="69">
                  <c:v>10870.36783112235</c:v>
                </c:pt>
                <c:pt idx="70">
                  <c:v>10806.79913597631</c:v>
                </c:pt>
                <c:pt idx="71">
                  <c:v>10686.9257335549</c:v>
                </c:pt>
                <c:pt idx="72">
                  <c:v>10483.50067345572</c:v>
                </c:pt>
                <c:pt idx="73">
                  <c:v>10614.27321711615</c:v>
                </c:pt>
                <c:pt idx="74">
                  <c:v>10659.68058854279</c:v>
                </c:pt>
                <c:pt idx="75">
                  <c:v>10821.32981980309</c:v>
                </c:pt>
                <c:pt idx="76">
                  <c:v>10783.18372816166</c:v>
                </c:pt>
                <c:pt idx="77">
                  <c:v>10817.69647182503</c:v>
                </c:pt>
                <c:pt idx="78">
                  <c:v>10919.40493974645</c:v>
                </c:pt>
                <c:pt idx="79">
                  <c:v>10951.88210584696</c:v>
                </c:pt>
                <c:pt idx="80">
                  <c:v>10928.16559617554</c:v>
                </c:pt>
                <c:pt idx="81">
                  <c:v>10999.31512518983</c:v>
                </c:pt>
                <c:pt idx="82">
                  <c:v>11074.11876417062</c:v>
                </c:pt>
                <c:pt idx="83">
                  <c:v>11059.51947551245</c:v>
                </c:pt>
                <c:pt idx="84">
                  <c:v>11110.60118865092</c:v>
                </c:pt>
                <c:pt idx="85">
                  <c:v>11116.07603473463</c:v>
                </c:pt>
                <c:pt idx="86">
                  <c:v>11116.07603473463</c:v>
                </c:pt>
                <c:pt idx="87">
                  <c:v>11148.91427889507</c:v>
                </c:pt>
                <c:pt idx="88">
                  <c:v>11128.85097649499</c:v>
                </c:pt>
                <c:pt idx="89">
                  <c:v>11086.88558167464</c:v>
                </c:pt>
                <c:pt idx="90">
                  <c:v>11048.57339412564</c:v>
                </c:pt>
                <c:pt idx="91">
                  <c:v>10968.29942253688</c:v>
                </c:pt>
                <c:pt idx="92">
                  <c:v>10971.94631094219</c:v>
                </c:pt>
                <c:pt idx="93">
                  <c:v>10973.77336592544</c:v>
                </c:pt>
                <c:pt idx="94">
                  <c:v>11012.08465077929</c:v>
                </c:pt>
                <c:pt idx="95">
                  <c:v>10891.67414474374</c:v>
                </c:pt>
                <c:pt idx="96">
                  <c:v>10959.17859074302</c:v>
                </c:pt>
                <c:pt idx="97">
                  <c:v>11106.95159216017</c:v>
                </c:pt>
                <c:pt idx="98">
                  <c:v>11156.21256918143</c:v>
                </c:pt>
                <c:pt idx="99">
                  <c:v>11145.27100127036</c:v>
                </c:pt>
                <c:pt idx="100">
                  <c:v>11241.96048415874</c:v>
                </c:pt>
                <c:pt idx="101">
                  <c:v>11314.93797085143</c:v>
                </c:pt>
                <c:pt idx="102">
                  <c:v>11351.42490880748</c:v>
                </c:pt>
                <c:pt idx="103">
                  <c:v>11384.26676374852</c:v>
                </c:pt>
                <c:pt idx="104">
                  <c:v>11358.72049100839</c:v>
                </c:pt>
                <c:pt idx="105">
                  <c:v>11322.23355305234</c:v>
                </c:pt>
                <c:pt idx="106">
                  <c:v>11245.60917795434</c:v>
                </c:pt>
                <c:pt idx="107">
                  <c:v>11147.08812660697</c:v>
                </c:pt>
                <c:pt idx="108">
                  <c:v>11200.00140820443</c:v>
                </c:pt>
                <c:pt idx="109">
                  <c:v>11245.60917795434</c:v>
                </c:pt>
                <c:pt idx="110">
                  <c:v>11338.65628591316</c:v>
                </c:pt>
                <c:pt idx="111">
                  <c:v>11218.24216909701</c:v>
                </c:pt>
                <c:pt idx="112">
                  <c:v>11278.44922750509</c:v>
                </c:pt>
                <c:pt idx="113">
                  <c:v>11179.92907885286</c:v>
                </c:pt>
                <c:pt idx="114">
                  <c:v>11110.60118865092</c:v>
                </c:pt>
                <c:pt idx="115">
                  <c:v>11108.78135522887</c:v>
                </c:pt>
                <c:pt idx="116">
                  <c:v>11212.77003109875</c:v>
                </c:pt>
                <c:pt idx="117">
                  <c:v>11227.36661167147</c:v>
                </c:pt>
                <c:pt idx="118">
                  <c:v>11152.56658347127</c:v>
                </c:pt>
                <c:pt idx="119">
                  <c:v>11019.38294106565</c:v>
                </c:pt>
                <c:pt idx="120">
                  <c:v>11010.26120657664</c:v>
                </c:pt>
                <c:pt idx="121">
                  <c:v>11046.74994992299</c:v>
                </c:pt>
                <c:pt idx="122">
                  <c:v>11090.53517816539</c:v>
                </c:pt>
                <c:pt idx="123">
                  <c:v>11139.79525249151</c:v>
                </c:pt>
                <c:pt idx="124">
                  <c:v>11251.08402403805</c:v>
                </c:pt>
                <c:pt idx="125">
                  <c:v>11001.13856939248</c:v>
                </c:pt>
                <c:pt idx="126">
                  <c:v>10988.36633571756</c:v>
                </c:pt>
                <c:pt idx="127">
                  <c:v>10882.55782642563</c:v>
                </c:pt>
                <c:pt idx="128">
                  <c:v>10767.61855569318</c:v>
                </c:pt>
                <c:pt idx="129">
                  <c:v>10753.02287781561</c:v>
                </c:pt>
                <c:pt idx="130">
                  <c:v>10709.2376495732</c:v>
                </c:pt>
                <c:pt idx="131">
                  <c:v>10791.33416266946</c:v>
                </c:pt>
                <c:pt idx="132">
                  <c:v>10639.90885667611</c:v>
                </c:pt>
                <c:pt idx="133">
                  <c:v>10647.20534157217</c:v>
                </c:pt>
                <c:pt idx="134">
                  <c:v>10784.0358723831</c:v>
                </c:pt>
                <c:pt idx="135">
                  <c:v>10596.1218230434</c:v>
                </c:pt>
                <c:pt idx="136">
                  <c:v>10616.18963891923</c:v>
                </c:pt>
                <c:pt idx="137">
                  <c:v>10645.38009197922</c:v>
                </c:pt>
                <c:pt idx="138">
                  <c:v>10705.58624769215</c:v>
                </c:pt>
                <c:pt idx="139">
                  <c:v>10851.53851299209</c:v>
                </c:pt>
                <c:pt idx="140">
                  <c:v>10787.6845661787</c:v>
                </c:pt>
                <c:pt idx="141">
                  <c:v>10751.19401744206</c:v>
                </c:pt>
                <c:pt idx="142">
                  <c:v>10632.94907707094</c:v>
                </c:pt>
                <c:pt idx="143">
                  <c:v>10722.78259029637</c:v>
                </c:pt>
                <c:pt idx="144">
                  <c:v>10860.27660204242</c:v>
                </c:pt>
                <c:pt idx="145">
                  <c:v>10957.43819449416</c:v>
                </c:pt>
                <c:pt idx="146">
                  <c:v>11061.93418503824</c:v>
                </c:pt>
                <c:pt idx="147">
                  <c:v>11228.76488645855</c:v>
                </c:pt>
                <c:pt idx="148">
                  <c:v>11210.42934257525</c:v>
                </c:pt>
                <c:pt idx="149">
                  <c:v>11226.92970721895</c:v>
                </c:pt>
                <c:pt idx="150">
                  <c:v>11349.7567281706</c:v>
                </c:pt>
                <c:pt idx="151">
                  <c:v>11272.76224806117</c:v>
                </c:pt>
                <c:pt idx="152">
                  <c:v>11063.76936427784</c:v>
                </c:pt>
                <c:pt idx="153">
                  <c:v>11014.27097843217</c:v>
                </c:pt>
                <c:pt idx="154">
                  <c:v>11052.77092657234</c:v>
                </c:pt>
                <c:pt idx="155">
                  <c:v>10981.27205453506</c:v>
                </c:pt>
                <c:pt idx="156">
                  <c:v>11041.76887808624</c:v>
                </c:pt>
                <c:pt idx="157">
                  <c:v>10948.27493602825</c:v>
                </c:pt>
                <c:pt idx="158">
                  <c:v>11126.09865898317</c:v>
                </c:pt>
                <c:pt idx="159">
                  <c:v>11126.09865898317</c:v>
                </c:pt>
                <c:pt idx="160">
                  <c:v>11274.59471921532</c:v>
                </c:pt>
                <c:pt idx="161">
                  <c:v>11283.76158846182</c:v>
                </c:pt>
                <c:pt idx="162">
                  <c:v>11219.59801721205</c:v>
                </c:pt>
                <c:pt idx="163">
                  <c:v>11171.92939443508</c:v>
                </c:pt>
                <c:pt idx="164">
                  <c:v>10950.1056017921</c:v>
                </c:pt>
                <c:pt idx="165">
                  <c:v>10918.93644096369</c:v>
                </c:pt>
                <c:pt idx="166">
                  <c:v>10834.61027084736</c:v>
                </c:pt>
                <c:pt idx="167">
                  <c:v>10796.1121280975</c:v>
                </c:pt>
                <c:pt idx="168">
                  <c:v>10526.61790728725</c:v>
                </c:pt>
                <c:pt idx="169">
                  <c:v>10579.78935969757</c:v>
                </c:pt>
                <c:pt idx="170">
                  <c:v>10084.80640393604</c:v>
                </c:pt>
                <c:pt idx="171">
                  <c:v>10062.80230696383</c:v>
                </c:pt>
                <c:pt idx="172">
                  <c:v>9417.497138682049</c:v>
                </c:pt>
                <c:pt idx="173">
                  <c:v>9839.144237776401</c:v>
                </c:pt>
                <c:pt idx="174">
                  <c:v>9411.997017134147</c:v>
                </c:pt>
                <c:pt idx="175">
                  <c:v>9824.479955067447</c:v>
                </c:pt>
                <c:pt idx="176">
                  <c:v>9903.310517111624</c:v>
                </c:pt>
                <c:pt idx="177">
                  <c:v>10106.8023766519</c:v>
                </c:pt>
                <c:pt idx="178">
                  <c:v>10020.63831921052</c:v>
                </c:pt>
                <c:pt idx="179">
                  <c:v>10031.63765961117</c:v>
                </c:pt>
                <c:pt idx="180">
                  <c:v>9615.482557808371</c:v>
                </c:pt>
                <c:pt idx="181">
                  <c:v>9432.160518695855</c:v>
                </c:pt>
                <c:pt idx="182">
                  <c:v>9439.492208702757</c:v>
                </c:pt>
                <c:pt idx="183">
                  <c:v>9765.819213451025</c:v>
                </c:pt>
                <c:pt idx="184">
                  <c:v>9899.648282888773</c:v>
                </c:pt>
                <c:pt idx="185">
                  <c:v>9751.148611876019</c:v>
                </c:pt>
                <c:pt idx="186">
                  <c:v>9879.476657070716</c:v>
                </c:pt>
                <c:pt idx="187">
                  <c:v>10167.30010289822</c:v>
                </c:pt>
                <c:pt idx="188">
                  <c:v>10185.63474408638</c:v>
                </c:pt>
                <c:pt idx="189">
                  <c:v>10236.96740647649</c:v>
                </c:pt>
                <c:pt idx="190">
                  <c:v>10137.97334287061</c:v>
                </c:pt>
                <c:pt idx="191">
                  <c:v>9875.810812067264</c:v>
                </c:pt>
                <c:pt idx="192">
                  <c:v>9807.983201204341</c:v>
                </c:pt>
                <c:pt idx="193">
                  <c:v>10084.80640393604</c:v>
                </c:pt>
                <c:pt idx="194">
                  <c:v>9978.474331457202</c:v>
                </c:pt>
                <c:pt idx="195">
                  <c:v>9716.319022215057</c:v>
                </c:pt>
                <c:pt idx="196">
                  <c:v>9785.980006927282</c:v>
                </c:pt>
                <c:pt idx="197">
                  <c:v>9866.646650906212</c:v>
                </c:pt>
                <c:pt idx="198">
                  <c:v>10005.97403650156</c:v>
                </c:pt>
                <c:pt idx="199">
                  <c:v>10178.30124868917</c:v>
                </c:pt>
                <c:pt idx="200">
                  <c:v>10238.79897493549</c:v>
                </c:pt>
                <c:pt idx="201">
                  <c:v>10143.46895094276</c:v>
                </c:pt>
                <c:pt idx="202">
                  <c:v>10126.97219707966</c:v>
                </c:pt>
                <c:pt idx="203">
                  <c:v>9820.812304673695</c:v>
                </c:pt>
                <c:pt idx="204">
                  <c:v>9512.820843808735</c:v>
                </c:pt>
                <c:pt idx="205">
                  <c:v>9557.071862748451</c:v>
                </c:pt>
                <c:pt idx="206">
                  <c:v>9789.364211043989</c:v>
                </c:pt>
                <c:pt idx="207">
                  <c:v>9901.81655663866</c:v>
                </c:pt>
                <c:pt idx="208">
                  <c:v>9704.555099022498</c:v>
                </c:pt>
                <c:pt idx="209">
                  <c:v>9774.613269600648</c:v>
                </c:pt>
                <c:pt idx="210">
                  <c:v>9542.320921305112</c:v>
                </c:pt>
                <c:pt idx="211">
                  <c:v>9249.192336082071</c:v>
                </c:pt>
                <c:pt idx="212">
                  <c:v>9451.987314966676</c:v>
                </c:pt>
                <c:pt idx="213">
                  <c:v>9640.032255103093</c:v>
                </c:pt>
                <c:pt idx="214">
                  <c:v>9826.230280962964</c:v>
                </c:pt>
                <c:pt idx="215">
                  <c:v>9750.643102592116</c:v>
                </c:pt>
                <c:pt idx="216">
                  <c:v>10080.64588199048</c:v>
                </c:pt>
                <c:pt idx="217">
                  <c:v>10076.95566421799</c:v>
                </c:pt>
                <c:pt idx="218">
                  <c:v>10169.13437944267</c:v>
                </c:pt>
                <c:pt idx="219">
                  <c:v>10154.38975686538</c:v>
                </c:pt>
                <c:pt idx="220">
                  <c:v>10322.15474776576</c:v>
                </c:pt>
                <c:pt idx="221">
                  <c:v>10128.5762863609</c:v>
                </c:pt>
                <c:pt idx="222">
                  <c:v>10331.36945985521</c:v>
                </c:pt>
                <c:pt idx="223">
                  <c:v>10202.3183558455</c:v>
                </c:pt>
                <c:pt idx="224">
                  <c:v>10248.40906750056</c:v>
                </c:pt>
                <c:pt idx="225">
                  <c:v>10445.67233050702</c:v>
                </c:pt>
                <c:pt idx="226">
                  <c:v>10578.41004150863</c:v>
                </c:pt>
                <c:pt idx="227">
                  <c:v>10373.77356451838</c:v>
                </c:pt>
                <c:pt idx="228">
                  <c:v>10473.326396422</c:v>
                </c:pt>
                <c:pt idx="229">
                  <c:v>10834.66443255635</c:v>
                </c:pt>
                <c:pt idx="230">
                  <c:v>10845.72605892234</c:v>
                </c:pt>
                <c:pt idx="231">
                  <c:v>10567.34841514264</c:v>
                </c:pt>
                <c:pt idx="232">
                  <c:v>10287.12475978154</c:v>
                </c:pt>
                <c:pt idx="233">
                  <c:v>10449.36074288922</c:v>
                </c:pt>
                <c:pt idx="234">
                  <c:v>10642.93378812319</c:v>
                </c:pt>
                <c:pt idx="235">
                  <c:v>10582.09664850053</c:v>
                </c:pt>
                <c:pt idx="236">
                  <c:v>10642.93378812319</c:v>
                </c:pt>
                <c:pt idx="237">
                  <c:v>10770.1406859418</c:v>
                </c:pt>
                <c:pt idx="238">
                  <c:v>10381.14677850217</c:v>
                </c:pt>
                <c:pt idx="239">
                  <c:v>10475.16518644221</c:v>
                </c:pt>
                <c:pt idx="240">
                  <c:v>10679.80527421306</c:v>
                </c:pt>
                <c:pt idx="241">
                  <c:v>10576.56402992723</c:v>
                </c:pt>
                <c:pt idx="242">
                  <c:v>10631.86855097659</c:v>
                </c:pt>
                <c:pt idx="243">
                  <c:v>10460.41875847461</c:v>
                </c:pt>
                <c:pt idx="244">
                  <c:v>10292.65557296453</c:v>
                </c:pt>
                <c:pt idx="245">
                  <c:v>10277.90463152119</c:v>
                </c:pt>
                <c:pt idx="246">
                  <c:v>10093.54900646212</c:v>
                </c:pt>
                <c:pt idx="247">
                  <c:v>10040.08688621356</c:v>
                </c:pt>
                <c:pt idx="248">
                  <c:v>9828.072681763762</c:v>
                </c:pt>
                <c:pt idx="249">
                  <c:v>9798.576215047982</c:v>
                </c:pt>
                <c:pt idx="250">
                  <c:v>10091.70480027102</c:v>
                </c:pt>
                <c:pt idx="251">
                  <c:v>10121.20307237711</c:v>
                </c:pt>
                <c:pt idx="252">
                  <c:v>10536.00593684546</c:v>
                </c:pt>
                <c:pt idx="253">
                  <c:v>10528.63091747137</c:v>
                </c:pt>
                <c:pt idx="254">
                  <c:v>10523.10281237382</c:v>
                </c:pt>
                <c:pt idx="255">
                  <c:v>10637.40387763534</c:v>
                </c:pt>
                <c:pt idx="256">
                  <c:v>10646.61949241993</c:v>
                </c:pt>
                <c:pt idx="257">
                  <c:v>10681.64948040416</c:v>
                </c:pt>
                <c:pt idx="258">
                  <c:v>10451.20133829972</c:v>
                </c:pt>
                <c:pt idx="259">
                  <c:v>10628.1855547653</c:v>
                </c:pt>
                <c:pt idx="260">
                  <c:v>10475.16518644221</c:v>
                </c:pt>
                <c:pt idx="261">
                  <c:v>10375.61415992887</c:v>
                </c:pt>
                <c:pt idx="262">
                  <c:v>10259.47069386656</c:v>
                </c:pt>
                <c:pt idx="263">
                  <c:v>10298.18367806208</c:v>
                </c:pt>
                <c:pt idx="264">
                  <c:v>10305.56230821677</c:v>
                </c:pt>
                <c:pt idx="265">
                  <c:v>10200.477760435</c:v>
                </c:pt>
                <c:pt idx="266">
                  <c:v>10504.66616663373</c:v>
                </c:pt>
                <c:pt idx="267">
                  <c:v>10536.00593684546</c:v>
                </c:pt>
                <c:pt idx="268">
                  <c:v>10635.56057413939</c:v>
                </c:pt>
                <c:pt idx="269">
                  <c:v>10719.57080095328</c:v>
                </c:pt>
                <c:pt idx="270">
                  <c:v>10730.69832406521</c:v>
                </c:pt>
                <c:pt idx="271">
                  <c:v>10599.0239879501</c:v>
                </c:pt>
                <c:pt idx="272">
                  <c:v>10695.46161889168</c:v>
                </c:pt>
                <c:pt idx="273">
                  <c:v>10654.6643115952</c:v>
                </c:pt>
                <c:pt idx="274">
                  <c:v>10812.30286830481</c:v>
                </c:pt>
                <c:pt idx="275">
                  <c:v>10830.85144824348</c:v>
                </c:pt>
                <c:pt idx="276">
                  <c:v>10866.08544533156</c:v>
                </c:pt>
                <c:pt idx="277">
                  <c:v>10843.82949641255</c:v>
                </c:pt>
                <c:pt idx="278">
                  <c:v>10860.52032973288</c:v>
                </c:pt>
                <c:pt idx="279">
                  <c:v>10953.2523970844</c:v>
                </c:pt>
                <c:pt idx="280">
                  <c:v>10964.37992019633</c:v>
                </c:pt>
                <c:pt idx="281">
                  <c:v>10988.48910225794</c:v>
                </c:pt>
                <c:pt idx="282">
                  <c:v>10942.12397127732</c:v>
                </c:pt>
                <c:pt idx="283">
                  <c:v>10971.79556085217</c:v>
                </c:pt>
                <c:pt idx="284">
                  <c:v>11094.20282855914</c:v>
                </c:pt>
                <c:pt idx="285">
                  <c:v>11153.54600770884</c:v>
                </c:pt>
                <c:pt idx="286">
                  <c:v>11153.54600770884</c:v>
                </c:pt>
                <c:pt idx="287">
                  <c:v>11164.67623890622</c:v>
                </c:pt>
                <c:pt idx="288">
                  <c:v>11147.9854055859</c:v>
                </c:pt>
                <c:pt idx="289">
                  <c:v>11246.27717236521</c:v>
                </c:pt>
                <c:pt idx="290">
                  <c:v>11188.78722635812</c:v>
                </c:pt>
                <c:pt idx="291">
                  <c:v>11173.95052887555</c:v>
                </c:pt>
                <c:pt idx="292">
                  <c:v>11136.85336899822</c:v>
                </c:pt>
                <c:pt idx="293">
                  <c:v>11131.29366957042</c:v>
                </c:pt>
                <c:pt idx="294">
                  <c:v>11237.00649317648</c:v>
                </c:pt>
                <c:pt idx="295">
                  <c:v>11259.25883131489</c:v>
                </c:pt>
                <c:pt idx="296">
                  <c:v>11418.7524265574</c:v>
                </c:pt>
                <c:pt idx="297">
                  <c:v>11402.06339862738</c:v>
                </c:pt>
                <c:pt idx="298">
                  <c:v>11437.29739571547</c:v>
                </c:pt>
                <c:pt idx="299">
                  <c:v>11461.41199394797</c:v>
                </c:pt>
                <c:pt idx="300">
                  <c:v>11474.3945555928</c:v>
                </c:pt>
                <c:pt idx="301">
                  <c:v>11396.50008841899</c:v>
                </c:pt>
                <c:pt idx="302">
                  <c:v>11483.66613747668</c:v>
                </c:pt>
                <c:pt idx="303">
                  <c:v>11466.97530415636</c:v>
                </c:pt>
                <c:pt idx="304">
                  <c:v>11416.9028041954</c:v>
                </c:pt>
                <c:pt idx="305">
                  <c:v>11541.15427809347</c:v>
                </c:pt>
                <c:pt idx="306">
                  <c:v>11568.97714800147</c:v>
                </c:pt>
                <c:pt idx="307">
                  <c:v>11576.39459404761</c:v>
                </c:pt>
                <c:pt idx="308">
                  <c:v>11537.45051989373</c:v>
                </c:pt>
                <c:pt idx="309">
                  <c:v>11593.08723275823</c:v>
                </c:pt>
                <c:pt idx="310">
                  <c:v>11609.7771633834</c:v>
                </c:pt>
                <c:pt idx="311">
                  <c:v>11630.18078185496</c:v>
                </c:pt>
                <c:pt idx="312">
                  <c:v>11670.97808915144</c:v>
                </c:pt>
                <c:pt idx="313">
                  <c:v>11607.92302754565</c:v>
                </c:pt>
                <c:pt idx="314">
                  <c:v>11683.96335888171</c:v>
                </c:pt>
                <c:pt idx="315">
                  <c:v>11652.43582807882</c:v>
                </c:pt>
                <c:pt idx="316">
                  <c:v>11602.36062003241</c:v>
                </c:pt>
                <c:pt idx="317">
                  <c:v>11420.61288126119</c:v>
                </c:pt>
                <c:pt idx="318">
                  <c:v>11511.48629929923</c:v>
                </c:pt>
                <c:pt idx="319">
                  <c:v>11622.76333580882</c:v>
                </c:pt>
                <c:pt idx="320">
                  <c:v>11667.27162286624</c:v>
                </c:pt>
                <c:pt idx="321">
                  <c:v>11672.83493307463</c:v>
                </c:pt>
                <c:pt idx="322">
                  <c:v>11882.4028336684</c:v>
                </c:pt>
                <c:pt idx="323">
                  <c:v>11873.13215447967</c:v>
                </c:pt>
                <c:pt idx="324">
                  <c:v>11934.33217755255</c:v>
                </c:pt>
                <c:pt idx="325">
                  <c:v>11951.02391356802</c:v>
                </c:pt>
                <c:pt idx="326">
                  <c:v>12001.10002430958</c:v>
                </c:pt>
                <c:pt idx="327">
                  <c:v>11967.71564958349</c:v>
                </c:pt>
                <c:pt idx="328">
                  <c:v>11949.16977773028</c:v>
                </c:pt>
                <c:pt idx="329">
                  <c:v>11856.4404184642</c:v>
                </c:pt>
                <c:pt idx="330">
                  <c:v>11902.80464674966</c:v>
                </c:pt>
                <c:pt idx="331">
                  <c:v>12063.94024446971</c:v>
                </c:pt>
                <c:pt idx="332">
                  <c:v>12030.4123412148</c:v>
                </c:pt>
                <c:pt idx="333">
                  <c:v>11972.6597109191</c:v>
                </c:pt>
                <c:pt idx="334">
                  <c:v>11952.17394718891</c:v>
                </c:pt>
                <c:pt idx="335">
                  <c:v>11991.2922415067</c:v>
                </c:pt>
                <c:pt idx="336">
                  <c:v>12088.16406881534</c:v>
                </c:pt>
                <c:pt idx="337">
                  <c:v>12041.59312334056</c:v>
                </c:pt>
                <c:pt idx="338">
                  <c:v>11914.9161075749</c:v>
                </c:pt>
                <c:pt idx="339">
                  <c:v>11911.18978199641</c:v>
                </c:pt>
                <c:pt idx="340">
                  <c:v>11778.92508325332</c:v>
                </c:pt>
                <c:pt idx="341">
                  <c:v>11574.00606268117</c:v>
                </c:pt>
                <c:pt idx="342">
                  <c:v>11669.01743528601</c:v>
                </c:pt>
                <c:pt idx="343">
                  <c:v>11829.22415969688</c:v>
                </c:pt>
                <c:pt idx="344">
                  <c:v>11687.64454970271</c:v>
                </c:pt>
                <c:pt idx="345">
                  <c:v>11674.60511826345</c:v>
                </c:pt>
                <c:pt idx="346">
                  <c:v>11853.43895709102</c:v>
                </c:pt>
                <c:pt idx="347">
                  <c:v>11812.45569459368</c:v>
                </c:pt>
                <c:pt idx="348">
                  <c:v>11736.07956066188</c:v>
                </c:pt>
                <c:pt idx="349">
                  <c:v>11754.70577238343</c:v>
                </c:pt>
                <c:pt idx="350">
                  <c:v>11654.11213297205</c:v>
                </c:pt>
                <c:pt idx="351">
                  <c:v>11696.95946095379</c:v>
                </c:pt>
                <c:pt idx="352">
                  <c:v>11860.89251094315</c:v>
                </c:pt>
                <c:pt idx="353">
                  <c:v>11942.85723054753</c:v>
                </c:pt>
                <c:pt idx="354">
                  <c:v>11967.07473602711</c:v>
                </c:pt>
                <c:pt idx="355">
                  <c:v>11914.9161075749</c:v>
                </c:pt>
                <c:pt idx="356">
                  <c:v>11993.15359890564</c:v>
                </c:pt>
                <c:pt idx="357">
                  <c:v>11955.89846737709</c:v>
                </c:pt>
                <c:pt idx="358">
                  <c:v>11868.34245401468</c:v>
                </c:pt>
                <c:pt idx="359">
                  <c:v>11674.60511826345</c:v>
                </c:pt>
                <c:pt idx="360">
                  <c:v>11683.91732142907</c:v>
                </c:pt>
                <c:pt idx="361">
                  <c:v>11633.6218557661</c:v>
                </c:pt>
                <c:pt idx="362">
                  <c:v>11568.42108778918</c:v>
                </c:pt>
                <c:pt idx="363">
                  <c:v>11588.91226769028</c:v>
                </c:pt>
                <c:pt idx="364">
                  <c:v>11551.65623346657</c:v>
                </c:pt>
                <c:pt idx="365">
                  <c:v>11428.7055432794</c:v>
                </c:pt>
                <c:pt idx="366">
                  <c:v>11365.36703539657</c:v>
                </c:pt>
                <c:pt idx="367">
                  <c:v>11316.93292713255</c:v>
                </c:pt>
                <c:pt idx="368">
                  <c:v>11145.54903137651</c:v>
                </c:pt>
                <c:pt idx="369">
                  <c:v>11057.99301801409</c:v>
                </c:pt>
                <c:pt idx="370">
                  <c:v>11244.28131338895</c:v>
                </c:pt>
                <c:pt idx="371">
                  <c:v>11268.49791617338</c:v>
                </c:pt>
                <c:pt idx="372">
                  <c:v>11268.49791617338</c:v>
                </c:pt>
                <c:pt idx="373">
                  <c:v>11288.98999876963</c:v>
                </c:pt>
                <c:pt idx="374">
                  <c:v>11262.9093305008</c:v>
                </c:pt>
                <c:pt idx="375">
                  <c:v>11391.44680097025</c:v>
                </c:pt>
                <c:pt idx="376">
                  <c:v>11227.51736176149</c:v>
                </c:pt>
                <c:pt idx="377">
                  <c:v>11199.57353070342</c:v>
                </c:pt>
                <c:pt idx="378">
                  <c:v>10925.7319300516</c:v>
                </c:pt>
                <c:pt idx="379">
                  <c:v>10922.00560447311</c:v>
                </c:pt>
                <c:pt idx="380">
                  <c:v>10985.34230696564</c:v>
                </c:pt>
                <c:pt idx="381">
                  <c:v>11248.00763896744</c:v>
                </c:pt>
                <c:pt idx="382">
                  <c:v>11246.14447617819</c:v>
                </c:pt>
                <c:pt idx="383">
                  <c:v>11339.28636712774</c:v>
                </c:pt>
                <c:pt idx="384">
                  <c:v>11201.43669349266</c:v>
                </c:pt>
                <c:pt idx="385">
                  <c:v>11331.83552136106</c:v>
                </c:pt>
                <c:pt idx="386">
                  <c:v>11257.31893943791</c:v>
                </c:pt>
                <c:pt idx="387">
                  <c:v>11382.13279241433</c:v>
                </c:pt>
                <c:pt idx="388">
                  <c:v>11482.72733452086</c:v>
                </c:pt>
                <c:pt idx="389">
                  <c:v>11506.94664539074</c:v>
                </c:pt>
                <c:pt idx="390">
                  <c:v>11624.30604181988</c:v>
                </c:pt>
                <c:pt idx="391">
                  <c:v>11605.67892740318</c:v>
                </c:pt>
                <c:pt idx="392">
                  <c:v>11350.46805194866</c:v>
                </c:pt>
                <c:pt idx="393">
                  <c:v>11432.43367424819</c:v>
                </c:pt>
                <c:pt idx="394">
                  <c:v>11250.78703733376</c:v>
                </c:pt>
                <c:pt idx="395">
                  <c:v>11305.09227485226</c:v>
                </c:pt>
                <c:pt idx="396">
                  <c:v>11406.21489362144</c:v>
                </c:pt>
                <c:pt idx="397">
                  <c:v>11379.99701568984</c:v>
                </c:pt>
                <c:pt idx="398">
                  <c:v>11662.76085520255</c:v>
                </c:pt>
                <c:pt idx="399">
                  <c:v>11694.60162122243</c:v>
                </c:pt>
                <c:pt idx="400">
                  <c:v>11771.37584371531</c:v>
                </c:pt>
                <c:pt idx="401">
                  <c:v>11720.81408298314</c:v>
                </c:pt>
                <c:pt idx="402">
                  <c:v>11612.20451064129</c:v>
                </c:pt>
                <c:pt idx="403">
                  <c:v>11597.22157654444</c:v>
                </c:pt>
                <c:pt idx="404">
                  <c:v>11490.48329124818</c:v>
                </c:pt>
                <c:pt idx="405">
                  <c:v>11492.35638368407</c:v>
                </c:pt>
                <c:pt idx="406">
                  <c:v>11432.43006346759</c:v>
                </c:pt>
                <c:pt idx="407">
                  <c:v>11627.18563934783</c:v>
                </c:pt>
                <c:pt idx="408">
                  <c:v>11600.96776141623</c:v>
                </c:pt>
                <c:pt idx="409">
                  <c:v>11683.36487199738</c:v>
                </c:pt>
                <c:pt idx="410">
                  <c:v>11767.63326962412</c:v>
                </c:pt>
                <c:pt idx="411">
                  <c:v>11797.59372164691</c:v>
                </c:pt>
                <c:pt idx="412">
                  <c:v>11688.97963582931</c:v>
                </c:pt>
                <c:pt idx="413">
                  <c:v>11572.87949913418</c:v>
                </c:pt>
                <c:pt idx="414">
                  <c:v>11481.11692637357</c:v>
                </c:pt>
                <c:pt idx="415">
                  <c:v>11473.62816741059</c:v>
                </c:pt>
                <c:pt idx="416">
                  <c:v>11660.89227624241</c:v>
                </c:pt>
                <c:pt idx="417">
                  <c:v>11885.60740145029</c:v>
                </c:pt>
                <c:pt idx="418">
                  <c:v>11879.99083222806</c:v>
                </c:pt>
                <c:pt idx="419">
                  <c:v>11803.21299895459</c:v>
                </c:pt>
                <c:pt idx="420">
                  <c:v>11790.10405998879</c:v>
                </c:pt>
                <c:pt idx="421">
                  <c:v>11707.70785210279</c:v>
                </c:pt>
                <c:pt idx="422">
                  <c:v>11936.1700648776</c:v>
                </c:pt>
                <c:pt idx="423">
                  <c:v>11968.00631742174</c:v>
                </c:pt>
                <c:pt idx="424">
                  <c:v>12022.30884685479</c:v>
                </c:pt>
                <c:pt idx="425">
                  <c:v>12035.41598043029</c:v>
                </c:pt>
                <c:pt idx="426">
                  <c:v>12048.52762748154</c:v>
                </c:pt>
                <c:pt idx="427">
                  <c:v>12067.25403836472</c:v>
                </c:pt>
                <c:pt idx="428">
                  <c:v>12057.89128427071</c:v>
                </c:pt>
                <c:pt idx="429">
                  <c:v>12063.50965888324</c:v>
                </c:pt>
                <c:pt idx="430">
                  <c:v>12076.61588976359</c:v>
                </c:pt>
                <c:pt idx="431">
                  <c:v>12159.01300034474</c:v>
                </c:pt>
                <c:pt idx="432">
                  <c:v>12187.10306801709</c:v>
                </c:pt>
                <c:pt idx="433">
                  <c:v>12183.3568831453</c:v>
                </c:pt>
                <c:pt idx="434">
                  <c:v>12145.90406137894</c:v>
                </c:pt>
                <c:pt idx="435">
                  <c:v>12147.77534842453</c:v>
                </c:pt>
                <c:pt idx="436">
                  <c:v>12052.27471504848</c:v>
                </c:pt>
                <c:pt idx="437">
                  <c:v>12127.17403971516</c:v>
                </c:pt>
                <c:pt idx="438">
                  <c:v>12127.17403971516</c:v>
                </c:pt>
                <c:pt idx="439">
                  <c:v>12115.94180396585</c:v>
                </c:pt>
                <c:pt idx="440">
                  <c:v>12127.17403971516</c:v>
                </c:pt>
                <c:pt idx="441">
                  <c:v>12035.41598043029</c:v>
                </c:pt>
                <c:pt idx="442">
                  <c:v>12099.08848551856</c:v>
                </c:pt>
                <c:pt idx="443">
                  <c:v>12067.25403836472</c:v>
                </c:pt>
                <c:pt idx="444">
                  <c:v>12067.25403836472</c:v>
                </c:pt>
                <c:pt idx="445">
                  <c:v>12318.18704150421</c:v>
                </c:pt>
                <c:pt idx="446">
                  <c:v>12368.74880223637</c:v>
                </c:pt>
                <c:pt idx="447">
                  <c:v>12295.71534844439</c:v>
                </c:pt>
                <c:pt idx="448">
                  <c:v>12329.42288803412</c:v>
                </c:pt>
                <c:pt idx="449">
                  <c:v>12368.74880223637</c:v>
                </c:pt>
                <c:pt idx="450">
                  <c:v>12565.3774705525</c:v>
                </c:pt>
                <c:pt idx="451">
                  <c:v>12617.80600485452</c:v>
                </c:pt>
                <c:pt idx="452">
                  <c:v>12580.3540857833</c:v>
                </c:pt>
                <c:pt idx="453">
                  <c:v>12567.2451468175</c:v>
                </c:pt>
                <c:pt idx="454">
                  <c:v>12576.61151169211</c:v>
                </c:pt>
                <c:pt idx="455">
                  <c:v>12574.73571117077</c:v>
                </c:pt>
                <c:pt idx="456">
                  <c:v>12567.2451468175</c:v>
                </c:pt>
                <c:pt idx="457">
                  <c:v>12550.87296488507</c:v>
                </c:pt>
                <c:pt idx="458">
                  <c:v>12422.87891689581</c:v>
                </c:pt>
                <c:pt idx="459">
                  <c:v>12343.81997297872</c:v>
                </c:pt>
                <c:pt idx="460">
                  <c:v>12464.28554341842</c:v>
                </c:pt>
                <c:pt idx="461">
                  <c:v>12407.81835101608</c:v>
                </c:pt>
                <c:pt idx="462">
                  <c:v>12430.40739444537</c:v>
                </c:pt>
                <c:pt idx="463">
                  <c:v>12447.34556623675</c:v>
                </c:pt>
                <c:pt idx="464">
                  <c:v>12498.17001125751</c:v>
                </c:pt>
                <c:pt idx="465">
                  <c:v>12594.16080809992</c:v>
                </c:pt>
                <c:pt idx="466">
                  <c:v>12590.40198549604</c:v>
                </c:pt>
                <c:pt idx="467">
                  <c:v>12552.75327888216</c:v>
                </c:pt>
                <c:pt idx="468">
                  <c:v>12430.40739444537</c:v>
                </c:pt>
                <c:pt idx="469">
                  <c:v>12345.70389775642</c:v>
                </c:pt>
                <c:pt idx="470">
                  <c:v>12353.23147261083</c:v>
                </c:pt>
                <c:pt idx="471">
                  <c:v>12309.94453209113</c:v>
                </c:pt>
                <c:pt idx="472">
                  <c:v>12413.46470917825</c:v>
                </c:pt>
                <c:pt idx="473">
                  <c:v>12539.57754047527</c:v>
                </c:pt>
                <c:pt idx="474">
                  <c:v>12597.92775496015</c:v>
                </c:pt>
                <c:pt idx="475">
                  <c:v>12565.9281145939</c:v>
                </c:pt>
                <c:pt idx="476">
                  <c:v>12351.35296400404</c:v>
                </c:pt>
                <c:pt idx="477">
                  <c:v>12358.88414963905</c:v>
                </c:pt>
                <c:pt idx="478">
                  <c:v>12178.18443993679</c:v>
                </c:pt>
                <c:pt idx="479">
                  <c:v>12151.83025503756</c:v>
                </c:pt>
                <c:pt idx="480">
                  <c:v>12185.7138201815</c:v>
                </c:pt>
                <c:pt idx="481">
                  <c:v>12176.3023205494</c:v>
                </c:pt>
                <c:pt idx="482">
                  <c:v>12165.0087015299</c:v>
                </c:pt>
                <c:pt idx="483">
                  <c:v>12308.06060731344</c:v>
                </c:pt>
                <c:pt idx="484">
                  <c:v>12197.0092445913</c:v>
                </c:pt>
                <c:pt idx="485">
                  <c:v>12225.24464618277</c:v>
                </c:pt>
                <c:pt idx="486">
                  <c:v>12315.58547408241</c:v>
                </c:pt>
                <c:pt idx="487">
                  <c:v>12046.42795856304</c:v>
                </c:pt>
                <c:pt idx="488">
                  <c:v>11886.43607559783</c:v>
                </c:pt>
                <c:pt idx="489">
                  <c:v>11899.61181400472</c:v>
                </c:pt>
                <c:pt idx="490">
                  <c:v>11916.55179118639</c:v>
                </c:pt>
                <c:pt idx="491">
                  <c:v>11873.26123988609</c:v>
                </c:pt>
                <c:pt idx="492">
                  <c:v>11728.32721471516</c:v>
                </c:pt>
                <c:pt idx="493">
                  <c:v>11683.15364133232</c:v>
                </c:pt>
                <c:pt idx="494">
                  <c:v>11743.38416981429</c:v>
                </c:pt>
                <c:pt idx="495">
                  <c:v>11982.43228861114</c:v>
                </c:pt>
                <c:pt idx="496">
                  <c:v>11995.60802701803</c:v>
                </c:pt>
                <c:pt idx="497">
                  <c:v>12021.95679574636</c:v>
                </c:pt>
                <c:pt idx="498">
                  <c:v>12174.4220065523</c:v>
                </c:pt>
                <c:pt idx="499">
                  <c:v>12159.36234336772</c:v>
                </c:pt>
                <c:pt idx="500">
                  <c:v>12101.01212888284</c:v>
                </c:pt>
                <c:pt idx="501">
                  <c:v>12191.36108103883</c:v>
                </c:pt>
                <c:pt idx="502">
                  <c:v>12245.94705674892</c:v>
                </c:pt>
                <c:pt idx="503">
                  <c:v>12234.65343772943</c:v>
                </c:pt>
                <c:pt idx="504">
                  <c:v>12191.36108103883</c:v>
                </c:pt>
                <c:pt idx="505">
                  <c:v>12168.77564839013</c:v>
                </c:pt>
                <c:pt idx="506">
                  <c:v>12195.12441711846</c:v>
                </c:pt>
                <c:pt idx="507">
                  <c:v>12232.76951295174</c:v>
                </c:pt>
                <c:pt idx="508">
                  <c:v>12270.41280339471</c:v>
                </c:pt>
                <c:pt idx="509">
                  <c:v>12277.94759981033</c:v>
                </c:pt>
                <c:pt idx="510">
                  <c:v>12356.99661408076</c:v>
                </c:pt>
                <c:pt idx="511">
                  <c:v>12366.40901640802</c:v>
                </c:pt>
                <c:pt idx="512">
                  <c:v>12291.11972743661</c:v>
                </c:pt>
                <c:pt idx="513">
                  <c:v>12251.5916095208</c:v>
                </c:pt>
                <c:pt idx="514">
                  <c:v>12398.41136485972</c:v>
                </c:pt>
                <c:pt idx="515">
                  <c:v>12524.52058537614</c:v>
                </c:pt>
                <c:pt idx="516">
                  <c:v>12432.29041652792</c:v>
                </c:pt>
                <c:pt idx="517">
                  <c:v>12509.46363027701</c:v>
                </c:pt>
                <c:pt idx="518">
                  <c:v>12392.76500669755</c:v>
                </c:pt>
                <c:pt idx="519">
                  <c:v>12356.74295674366</c:v>
                </c:pt>
                <c:pt idx="520">
                  <c:v>12297.97479440441</c:v>
                </c:pt>
                <c:pt idx="521">
                  <c:v>12286.59993282143</c:v>
                </c:pt>
                <c:pt idx="522">
                  <c:v>12150.10159382564</c:v>
                </c:pt>
                <c:pt idx="523">
                  <c:v>12358.636811168</c:v>
                </c:pt>
                <c:pt idx="524">
                  <c:v>12663.85790061814</c:v>
                </c:pt>
                <c:pt idx="525">
                  <c:v>12652.4893579012</c:v>
                </c:pt>
                <c:pt idx="526">
                  <c:v>12705.56602732079</c:v>
                </c:pt>
                <c:pt idx="527">
                  <c:v>12671.43963718154</c:v>
                </c:pt>
                <c:pt idx="528">
                  <c:v>12633.52553819362</c:v>
                </c:pt>
                <c:pt idx="529">
                  <c:v>12671.43963718154</c:v>
                </c:pt>
                <c:pt idx="530">
                  <c:v>12764.33599505034</c:v>
                </c:pt>
                <c:pt idx="531">
                  <c:v>12770.02297449426</c:v>
                </c:pt>
                <c:pt idx="532">
                  <c:v>12758.64721021613</c:v>
                </c:pt>
                <c:pt idx="533">
                  <c:v>12764.33599505034</c:v>
                </c:pt>
                <c:pt idx="534">
                  <c:v>12764.33599505034</c:v>
                </c:pt>
                <c:pt idx="535">
                  <c:v>12843.96544230212</c:v>
                </c:pt>
                <c:pt idx="536">
                  <c:v>12879.98207608511</c:v>
                </c:pt>
                <c:pt idx="537">
                  <c:v>12942.54246074879</c:v>
                </c:pt>
                <c:pt idx="538">
                  <c:v>12961.49635080972</c:v>
                </c:pt>
                <c:pt idx="539">
                  <c:v>12969.07718467798</c:v>
                </c:pt>
                <c:pt idx="540">
                  <c:v>13041.1221872809</c:v>
                </c:pt>
                <c:pt idx="541">
                  <c:v>13025.95510337349</c:v>
                </c:pt>
                <c:pt idx="542">
                  <c:v>13079.03718896397</c:v>
                </c:pt>
                <c:pt idx="543">
                  <c:v>13027.84895779783</c:v>
                </c:pt>
                <c:pt idx="544">
                  <c:v>12997.51749806846</c:v>
                </c:pt>
                <c:pt idx="545">
                  <c:v>13122.64097548126</c:v>
                </c:pt>
                <c:pt idx="546">
                  <c:v>12978.56089992207</c:v>
                </c:pt>
                <c:pt idx="547">
                  <c:v>13111.26611389828</c:v>
                </c:pt>
                <c:pt idx="548">
                  <c:v>13122.64097548126</c:v>
                </c:pt>
                <c:pt idx="549">
                  <c:v>13105.57642636892</c:v>
                </c:pt>
                <c:pt idx="550">
                  <c:v>13177.61511010579</c:v>
                </c:pt>
                <c:pt idx="551">
                  <c:v>13171.93083874732</c:v>
                </c:pt>
                <c:pt idx="552">
                  <c:v>13192.7858047938</c:v>
                </c:pt>
                <c:pt idx="553">
                  <c:v>13204.16156907193</c:v>
                </c:pt>
                <c:pt idx="554">
                  <c:v>13223.11545913287</c:v>
                </c:pt>
                <c:pt idx="555">
                  <c:v>13206.05813158172</c:v>
                </c:pt>
                <c:pt idx="556">
                  <c:v>13297.05251076983</c:v>
                </c:pt>
                <c:pt idx="557">
                  <c:v>13132.12107994476</c:v>
                </c:pt>
                <c:pt idx="558">
                  <c:v>13069.55888989078</c:v>
                </c:pt>
                <c:pt idx="559">
                  <c:v>13183.30118685456</c:v>
                </c:pt>
                <c:pt idx="560">
                  <c:v>12934.96072418538</c:v>
                </c:pt>
                <c:pt idx="561">
                  <c:v>13022.16107565876</c:v>
                </c:pt>
                <c:pt idx="562">
                  <c:v>13185.20226284009</c:v>
                </c:pt>
                <c:pt idx="563">
                  <c:v>13170.03608162783</c:v>
                </c:pt>
                <c:pt idx="564">
                  <c:v>13204.16156907193</c:v>
                </c:pt>
                <c:pt idx="565">
                  <c:v>13278.09771801374</c:v>
                </c:pt>
                <c:pt idx="566">
                  <c:v>13391.84091767267</c:v>
                </c:pt>
                <c:pt idx="567">
                  <c:v>13416.49081412902</c:v>
                </c:pt>
                <c:pt idx="568">
                  <c:v>13441.12807285328</c:v>
                </c:pt>
                <c:pt idx="569">
                  <c:v>13494.21376922436</c:v>
                </c:pt>
                <c:pt idx="570">
                  <c:v>13543.50543788072</c:v>
                </c:pt>
                <c:pt idx="571">
                  <c:v>13513.17217276105</c:v>
                </c:pt>
                <c:pt idx="572">
                  <c:v>13532.12877090743</c:v>
                </c:pt>
                <c:pt idx="573">
                  <c:v>13604.16835733946</c:v>
                </c:pt>
                <c:pt idx="574">
                  <c:v>13585.21266188822</c:v>
                </c:pt>
                <c:pt idx="575">
                  <c:v>13511.27561025126</c:v>
                </c:pt>
                <c:pt idx="576">
                  <c:v>13479.05029609755</c:v>
                </c:pt>
                <c:pt idx="577">
                  <c:v>13571.9475566615</c:v>
                </c:pt>
                <c:pt idx="578">
                  <c:v>13461.98664968035</c:v>
                </c:pt>
                <c:pt idx="579">
                  <c:v>13560.08253161216</c:v>
                </c:pt>
                <c:pt idx="580">
                  <c:v>13521.98789359427</c:v>
                </c:pt>
                <c:pt idx="581">
                  <c:v>13622.93900028498</c:v>
                </c:pt>
                <c:pt idx="582">
                  <c:v>13615.31935052528</c:v>
                </c:pt>
                <c:pt idx="583">
                  <c:v>13645.79433878347</c:v>
                </c:pt>
                <c:pt idx="584">
                  <c:v>13607.70331154618</c:v>
                </c:pt>
                <c:pt idx="585">
                  <c:v>13674.37095914158</c:v>
                </c:pt>
                <c:pt idx="586">
                  <c:v>13537.22538772336</c:v>
                </c:pt>
                <c:pt idx="587">
                  <c:v>13590.5602279558</c:v>
                </c:pt>
                <c:pt idx="588">
                  <c:v>13537.22538772336</c:v>
                </c:pt>
                <c:pt idx="589">
                  <c:v>13621.03431351884</c:v>
                </c:pt>
                <c:pt idx="590">
                  <c:v>13670.55978021901</c:v>
                </c:pt>
                <c:pt idx="591">
                  <c:v>13838.17853450512</c:v>
                </c:pt>
                <c:pt idx="592">
                  <c:v>13883.89553036815</c:v>
                </c:pt>
                <c:pt idx="593">
                  <c:v>13853.41873671966</c:v>
                </c:pt>
                <c:pt idx="594">
                  <c:v>13537.22538772336</c:v>
                </c:pt>
                <c:pt idx="595">
                  <c:v>13727.70399398372</c:v>
                </c:pt>
                <c:pt idx="596">
                  <c:v>13525.79726712654</c:v>
                </c:pt>
                <c:pt idx="597">
                  <c:v>13415.32001851969</c:v>
                </c:pt>
                <c:pt idx="598">
                  <c:v>13558.17603945572</c:v>
                </c:pt>
                <c:pt idx="599">
                  <c:v>13619.13052944786</c:v>
                </c:pt>
                <c:pt idx="600">
                  <c:v>13763.89665332092</c:v>
                </c:pt>
                <c:pt idx="601">
                  <c:v>13767.7006106823</c:v>
                </c:pt>
                <c:pt idx="602">
                  <c:v>13828.66051684533</c:v>
                </c:pt>
                <c:pt idx="603">
                  <c:v>13798.18372319684</c:v>
                </c:pt>
                <c:pt idx="604">
                  <c:v>13887.70400120528</c:v>
                </c:pt>
                <c:pt idx="605">
                  <c:v>13931.51540760703</c:v>
                </c:pt>
                <c:pt idx="606">
                  <c:v>13805.79795678564</c:v>
                </c:pt>
                <c:pt idx="607">
                  <c:v>13929.60620736514</c:v>
                </c:pt>
                <c:pt idx="608">
                  <c:v>14061.0368157898</c:v>
                </c:pt>
                <c:pt idx="609">
                  <c:v>14104.8527356673</c:v>
                </c:pt>
                <c:pt idx="610">
                  <c:v>14177.22993008536</c:v>
                </c:pt>
                <c:pt idx="611">
                  <c:v>14251.51000587925</c:v>
                </c:pt>
                <c:pt idx="612">
                  <c:v>14209.61050780484</c:v>
                </c:pt>
                <c:pt idx="613">
                  <c:v>14259.1305583341</c:v>
                </c:pt>
                <c:pt idx="614">
                  <c:v>14257.22948234856</c:v>
                </c:pt>
                <c:pt idx="615">
                  <c:v>14407.71056921519</c:v>
                </c:pt>
                <c:pt idx="616">
                  <c:v>14489.61390554938</c:v>
                </c:pt>
                <c:pt idx="617">
                  <c:v>14422.94354986854</c:v>
                </c:pt>
                <c:pt idx="618">
                  <c:v>14560.0864132013</c:v>
                </c:pt>
                <c:pt idx="619">
                  <c:v>14560.0864132013</c:v>
                </c:pt>
                <c:pt idx="620">
                  <c:v>14579.13598894812</c:v>
                </c:pt>
                <c:pt idx="621">
                  <c:v>14481.98793692364</c:v>
                </c:pt>
                <c:pt idx="622">
                  <c:v>14430.56500501853</c:v>
                </c:pt>
                <c:pt idx="623">
                  <c:v>14411.51904005231</c:v>
                </c:pt>
                <c:pt idx="624">
                  <c:v>14514.37122272856</c:v>
                </c:pt>
                <c:pt idx="625">
                  <c:v>14403.89577951201</c:v>
                </c:pt>
                <c:pt idx="626">
                  <c:v>14466.75495627029</c:v>
                </c:pt>
                <c:pt idx="627">
                  <c:v>14255.32389288728</c:v>
                </c:pt>
                <c:pt idx="628">
                  <c:v>14329.60938485207</c:v>
                </c:pt>
                <c:pt idx="629">
                  <c:v>14285.80068653577</c:v>
                </c:pt>
                <c:pt idx="630">
                  <c:v>14066.75448686881</c:v>
                </c:pt>
                <c:pt idx="631">
                  <c:v>14177.22993008536</c:v>
                </c:pt>
                <c:pt idx="632">
                  <c:v>14375.32818610541</c:v>
                </c:pt>
                <c:pt idx="633">
                  <c:v>14369.61141772155</c:v>
                </c:pt>
                <c:pt idx="634">
                  <c:v>14222.9433151678</c:v>
                </c:pt>
                <c:pt idx="635">
                  <c:v>14112.46426117065</c:v>
                </c:pt>
                <c:pt idx="636">
                  <c:v>14316.27928557456</c:v>
                </c:pt>
                <c:pt idx="637">
                  <c:v>14228.65918085651</c:v>
                </c:pt>
                <c:pt idx="638">
                  <c:v>14342.94941377623</c:v>
                </c:pt>
                <c:pt idx="639">
                  <c:v>14453.41944082188</c:v>
                </c:pt>
                <c:pt idx="640">
                  <c:v>14261.03614779539</c:v>
                </c:pt>
                <c:pt idx="641">
                  <c:v>13899.12760832635</c:v>
                </c:pt>
                <c:pt idx="642">
                  <c:v>13942.9426255087</c:v>
                </c:pt>
                <c:pt idx="643">
                  <c:v>13766.6227926734</c:v>
                </c:pt>
                <c:pt idx="644">
                  <c:v>13904.45982857639</c:v>
                </c:pt>
                <c:pt idx="645">
                  <c:v>14034.64742577973</c:v>
                </c:pt>
                <c:pt idx="646">
                  <c:v>14128.4509922741</c:v>
                </c:pt>
                <c:pt idx="647">
                  <c:v>14040.38224806659</c:v>
                </c:pt>
                <c:pt idx="648">
                  <c:v>14145.68163729402</c:v>
                </c:pt>
                <c:pt idx="649">
                  <c:v>14124.62266214368</c:v>
                </c:pt>
                <c:pt idx="650">
                  <c:v>14138.02317164288</c:v>
                </c:pt>
                <c:pt idx="651">
                  <c:v>14295.00456628342</c:v>
                </c:pt>
                <c:pt idx="652">
                  <c:v>14369.66648212569</c:v>
                </c:pt>
                <c:pt idx="653">
                  <c:v>14478.79239609324</c:v>
                </c:pt>
                <c:pt idx="654">
                  <c:v>14482.61982352852</c:v>
                </c:pt>
                <c:pt idx="655">
                  <c:v>14687.46121231778</c:v>
                </c:pt>
                <c:pt idx="656">
                  <c:v>14691.29225053365</c:v>
                </c:pt>
                <c:pt idx="657">
                  <c:v>14744.89428853044</c:v>
                </c:pt>
                <c:pt idx="658">
                  <c:v>14689.37853681602</c:v>
                </c:pt>
                <c:pt idx="659">
                  <c:v>14725.75354057348</c:v>
                </c:pt>
                <c:pt idx="660">
                  <c:v>14809.97951152818</c:v>
                </c:pt>
                <c:pt idx="661">
                  <c:v>14836.78684939263</c:v>
                </c:pt>
                <c:pt idx="662">
                  <c:v>14863.58696569587</c:v>
                </c:pt>
                <c:pt idx="663">
                  <c:v>14832.95851926221</c:v>
                </c:pt>
                <c:pt idx="664">
                  <c:v>14777.44186485263</c:v>
                </c:pt>
                <c:pt idx="665">
                  <c:v>14804.24830002193</c:v>
                </c:pt>
                <c:pt idx="666">
                  <c:v>14823.38814528373</c:v>
                </c:pt>
                <c:pt idx="667">
                  <c:v>14779.34925970422</c:v>
                </c:pt>
                <c:pt idx="668">
                  <c:v>14781.26477881216</c:v>
                </c:pt>
                <c:pt idx="669">
                  <c:v>14785.09401163773</c:v>
                </c:pt>
                <c:pt idx="670">
                  <c:v>14965.05351131714</c:v>
                </c:pt>
                <c:pt idx="671">
                  <c:v>14988.02258940451</c:v>
                </c:pt>
                <c:pt idx="672">
                  <c:v>14978.45402081633</c:v>
                </c:pt>
                <c:pt idx="673">
                  <c:v>14888.47427097663</c:v>
                </c:pt>
                <c:pt idx="674">
                  <c:v>14836.78684939263</c:v>
                </c:pt>
                <c:pt idx="675">
                  <c:v>14888.47427097663</c:v>
                </c:pt>
                <c:pt idx="676">
                  <c:v>14846.35632067595</c:v>
                </c:pt>
                <c:pt idx="677">
                  <c:v>14827.2137673287</c:v>
                </c:pt>
                <c:pt idx="678">
                  <c:v>14884.64774623651</c:v>
                </c:pt>
                <c:pt idx="679">
                  <c:v>14800.41274833031</c:v>
                </c:pt>
                <c:pt idx="680">
                  <c:v>14584.08456375948</c:v>
                </c:pt>
                <c:pt idx="681">
                  <c:v>14541.96661345881</c:v>
                </c:pt>
                <c:pt idx="682">
                  <c:v>14450.07766337722</c:v>
                </c:pt>
                <c:pt idx="683">
                  <c:v>14507.50171263837</c:v>
                </c:pt>
                <c:pt idx="684">
                  <c:v>14432.845212967</c:v>
                </c:pt>
                <c:pt idx="685">
                  <c:v>14559.19725847872</c:v>
                </c:pt>
                <c:pt idx="686">
                  <c:v>14607.0563499323</c:v>
                </c:pt>
                <c:pt idx="687">
                  <c:v>14561.10645872061</c:v>
                </c:pt>
                <c:pt idx="688">
                  <c:v>14321.80829336726</c:v>
                </c:pt>
                <c:pt idx="689">
                  <c:v>14369.66648212569</c:v>
                </c:pt>
                <c:pt idx="690">
                  <c:v>14392.63917099366</c:v>
                </c:pt>
                <c:pt idx="691">
                  <c:v>14329.46585632325</c:v>
                </c:pt>
                <c:pt idx="692">
                  <c:v>14413.70446501005</c:v>
                </c:pt>
                <c:pt idx="693">
                  <c:v>14534.30724511251</c:v>
                </c:pt>
                <c:pt idx="694">
                  <c:v>14530.4789149821</c:v>
                </c:pt>
                <c:pt idx="695">
                  <c:v>14555.36260948225</c:v>
                </c:pt>
                <c:pt idx="696">
                  <c:v>14698.94439731874</c:v>
                </c:pt>
                <c:pt idx="697">
                  <c:v>14809.97951152818</c:v>
                </c:pt>
                <c:pt idx="698">
                  <c:v>14855.93030543503</c:v>
                </c:pt>
                <c:pt idx="699">
                  <c:v>14819.55800976301</c:v>
                </c:pt>
                <c:pt idx="700">
                  <c:v>14850.19187236757</c:v>
                </c:pt>
                <c:pt idx="701">
                  <c:v>14940.16620603638</c:v>
                </c:pt>
                <c:pt idx="702">
                  <c:v>15001.43302855035</c:v>
                </c:pt>
                <c:pt idx="703">
                  <c:v>15181.38259858311</c:v>
                </c:pt>
                <c:pt idx="704">
                  <c:v>15156.49168252176</c:v>
                </c:pt>
                <c:pt idx="705">
                  <c:v>15037.80351883207</c:v>
                </c:pt>
                <c:pt idx="706">
                  <c:v>14982.58024034619</c:v>
                </c:pt>
                <c:pt idx="707">
                  <c:v>14949.87649776308</c:v>
                </c:pt>
                <c:pt idx="708">
                  <c:v>14901.76555436269</c:v>
                </c:pt>
                <c:pt idx="709">
                  <c:v>14961.41745525363</c:v>
                </c:pt>
                <c:pt idx="710">
                  <c:v>14897.92278110988</c:v>
                </c:pt>
                <c:pt idx="711">
                  <c:v>14815.18806254269</c:v>
                </c:pt>
                <c:pt idx="712">
                  <c:v>14928.70288032871</c:v>
                </c:pt>
                <c:pt idx="713">
                  <c:v>14909.46373860043</c:v>
                </c:pt>
                <c:pt idx="714">
                  <c:v>14776.70797369582</c:v>
                </c:pt>
                <c:pt idx="715">
                  <c:v>14884.45276408414</c:v>
                </c:pt>
                <c:pt idx="716">
                  <c:v>14757.46792927239</c:v>
                </c:pt>
                <c:pt idx="717">
                  <c:v>14586.23027013062</c:v>
                </c:pt>
                <c:pt idx="718">
                  <c:v>14586.23027013062</c:v>
                </c:pt>
                <c:pt idx="719">
                  <c:v>14915.23918216903</c:v>
                </c:pt>
                <c:pt idx="720">
                  <c:v>15003.74663621936</c:v>
                </c:pt>
                <c:pt idx="721">
                  <c:v>15069.16495372739</c:v>
                </c:pt>
                <c:pt idx="722">
                  <c:v>14957.57377930566</c:v>
                </c:pt>
                <c:pt idx="723">
                  <c:v>15161.52149989659</c:v>
                </c:pt>
                <c:pt idx="724">
                  <c:v>15265.4217116418</c:v>
                </c:pt>
                <c:pt idx="725">
                  <c:v>15367.38835037607</c:v>
                </c:pt>
                <c:pt idx="726">
                  <c:v>15375.0865346138</c:v>
                </c:pt>
                <c:pt idx="727">
                  <c:v>15457.82396126643</c:v>
                </c:pt>
                <c:pt idx="728">
                  <c:v>15386.6302001898</c:v>
                </c:pt>
                <c:pt idx="729">
                  <c:v>15436.65034383207</c:v>
                </c:pt>
                <c:pt idx="730">
                  <c:v>15507.8386887378</c:v>
                </c:pt>
                <c:pt idx="731">
                  <c:v>15527.08956550304</c:v>
                </c:pt>
                <c:pt idx="732">
                  <c:v>15622.32751459049</c:v>
                </c:pt>
                <c:pt idx="733">
                  <c:v>15534.78233356987</c:v>
                </c:pt>
                <c:pt idx="734">
                  <c:v>15477.06400568987</c:v>
                </c:pt>
                <c:pt idx="735">
                  <c:v>15521.31592732473</c:v>
                </c:pt>
                <c:pt idx="736">
                  <c:v>15591.54019381045</c:v>
                </c:pt>
                <c:pt idx="737">
                  <c:v>15544.40506386703</c:v>
                </c:pt>
                <c:pt idx="738">
                  <c:v>15616.55568180249</c:v>
                </c:pt>
                <c:pt idx="739">
                  <c:v>15416.45524794012</c:v>
                </c:pt>
                <c:pt idx="740">
                  <c:v>15628.09934737849</c:v>
                </c:pt>
                <c:pt idx="741">
                  <c:v>15625.20891750874</c:v>
                </c:pt>
                <c:pt idx="742">
                  <c:v>15597.31383198875</c:v>
                </c:pt>
                <c:pt idx="743">
                  <c:v>15717.56726906824</c:v>
                </c:pt>
                <c:pt idx="744">
                  <c:v>15805.11064469856</c:v>
                </c:pt>
                <c:pt idx="745">
                  <c:v>15873.41939207634</c:v>
                </c:pt>
                <c:pt idx="746">
                  <c:v>15814.73698577632</c:v>
                </c:pt>
                <c:pt idx="747">
                  <c:v>15783.95147038659</c:v>
                </c:pt>
                <c:pt idx="748">
                  <c:v>15733.92591057342</c:v>
                </c:pt>
                <c:pt idx="749">
                  <c:v>15857.06436135176</c:v>
                </c:pt>
                <c:pt idx="750">
                  <c:v>15937.86640960316</c:v>
                </c:pt>
                <c:pt idx="751">
                  <c:v>15928.25631703809</c:v>
                </c:pt>
                <c:pt idx="752">
                  <c:v>15920.55813280036</c:v>
                </c:pt>
                <c:pt idx="753">
                  <c:v>15963.84778140551</c:v>
                </c:pt>
                <c:pt idx="754">
                  <c:v>15940.75864486321</c:v>
                </c:pt>
                <c:pt idx="755">
                  <c:v>15915.75037843237</c:v>
                </c:pt>
                <c:pt idx="756">
                  <c:v>15854.17393148201</c:v>
                </c:pt>
                <c:pt idx="757">
                  <c:v>15835.89254930769</c:v>
                </c:pt>
                <c:pt idx="758">
                  <c:v>15775.28740233854</c:v>
                </c:pt>
                <c:pt idx="759">
                  <c:v>15954.22685649864</c:v>
                </c:pt>
                <c:pt idx="760">
                  <c:v>15990.77698311518</c:v>
                </c:pt>
                <c:pt idx="761">
                  <c:v>15935.95269588552</c:v>
                </c:pt>
                <c:pt idx="762">
                  <c:v>15755.08508488539</c:v>
                </c:pt>
                <c:pt idx="763">
                  <c:v>15703.13497901279</c:v>
                </c:pt>
                <c:pt idx="764">
                  <c:v>15698.32903003511</c:v>
                </c:pt>
                <c:pt idx="765">
                  <c:v>15798.37653888084</c:v>
                </c:pt>
                <c:pt idx="766">
                  <c:v>15742.58817323117</c:v>
                </c:pt>
                <c:pt idx="767">
                  <c:v>16016.76016030783</c:v>
                </c:pt>
                <c:pt idx="768">
                  <c:v>16002.32787025238</c:v>
                </c:pt>
                <c:pt idx="769">
                  <c:v>16083.13352928438</c:v>
                </c:pt>
                <c:pt idx="770">
                  <c:v>16253.41433156733</c:v>
                </c:pt>
                <c:pt idx="771">
                  <c:v>16216.08066556074</c:v>
                </c:pt>
                <c:pt idx="772">
                  <c:v>16291.51889923187</c:v>
                </c:pt>
                <c:pt idx="773">
                  <c:v>16292.49380999368</c:v>
                </c:pt>
                <c:pt idx="774">
                  <c:v>16285.72540176027</c:v>
                </c:pt>
                <c:pt idx="775">
                  <c:v>16361.1618300411</c:v>
                </c:pt>
                <c:pt idx="776">
                  <c:v>16214.15070333041</c:v>
                </c:pt>
                <c:pt idx="777">
                  <c:v>16199.63897610178</c:v>
                </c:pt>
                <c:pt idx="778">
                  <c:v>16159.01408357892</c:v>
                </c:pt>
                <c:pt idx="779">
                  <c:v>16259.60862568545</c:v>
                </c:pt>
                <c:pt idx="780">
                  <c:v>16266.37522852856</c:v>
                </c:pt>
                <c:pt idx="781">
                  <c:v>16276.04850975412</c:v>
                </c:pt>
                <c:pt idx="782">
                  <c:v>16313.77033467513</c:v>
                </c:pt>
                <c:pt idx="783">
                  <c:v>16106.78233681957</c:v>
                </c:pt>
                <c:pt idx="784">
                  <c:v>16274.11854752379</c:v>
                </c:pt>
                <c:pt idx="785">
                  <c:v>16366.00930299568</c:v>
                </c:pt>
                <c:pt idx="786">
                  <c:v>16340.85660534087</c:v>
                </c:pt>
                <c:pt idx="787">
                  <c:v>16270.25501228252</c:v>
                </c:pt>
                <c:pt idx="788">
                  <c:v>16321.50823749946</c:v>
                </c:pt>
                <c:pt idx="789">
                  <c:v>16331.18874028621</c:v>
                </c:pt>
                <c:pt idx="790">
                  <c:v>16199.63897610178</c:v>
                </c:pt>
                <c:pt idx="791">
                  <c:v>15851.41890588473</c:v>
                </c:pt>
                <c:pt idx="792">
                  <c:v>15774.04348842208</c:v>
                </c:pt>
                <c:pt idx="793">
                  <c:v>15871.74398987826</c:v>
                </c:pt>
                <c:pt idx="794">
                  <c:v>15706.33413062378</c:v>
                </c:pt>
                <c:pt idx="795">
                  <c:v>15882.37412796264</c:v>
                </c:pt>
                <c:pt idx="796">
                  <c:v>15783.71315886703</c:v>
                </c:pt>
                <c:pt idx="797">
                  <c:v>15438.40698859363</c:v>
                </c:pt>
                <c:pt idx="798">
                  <c:v>15542.87048211233</c:v>
                </c:pt>
                <c:pt idx="799">
                  <c:v>15516.74828986661</c:v>
                </c:pt>
                <c:pt idx="800">
                  <c:v>15724.71661465488</c:v>
                </c:pt>
                <c:pt idx="801">
                  <c:v>15927.83746648857</c:v>
                </c:pt>
                <c:pt idx="802">
                  <c:v>15952.98655336278</c:v>
                </c:pt>
                <c:pt idx="803">
                  <c:v>16129.02474531133</c:v>
                </c:pt>
                <c:pt idx="804">
                  <c:v>16143.53286175937</c:v>
                </c:pt>
                <c:pt idx="805">
                  <c:v>16222.85268457475</c:v>
                </c:pt>
                <c:pt idx="806">
                  <c:v>16308.93549945265</c:v>
                </c:pt>
                <c:pt idx="807">
                  <c:v>16333.11870251654</c:v>
                </c:pt>
                <c:pt idx="808">
                  <c:v>16220.91369539292</c:v>
                </c:pt>
                <c:pt idx="809">
                  <c:v>16312.80806164541</c:v>
                </c:pt>
                <c:pt idx="810">
                  <c:v>16305.07196421139</c:v>
                </c:pt>
                <c:pt idx="811">
                  <c:v>16382.45099245464</c:v>
                </c:pt>
                <c:pt idx="812">
                  <c:v>16376.65027342185</c:v>
                </c:pt>
                <c:pt idx="813">
                  <c:v>16376.65027342185</c:v>
                </c:pt>
                <c:pt idx="814">
                  <c:v>16467.56792352222</c:v>
                </c:pt>
                <c:pt idx="815">
                  <c:v>16504.32025385232</c:v>
                </c:pt>
                <c:pt idx="816">
                  <c:v>16391.15658447958</c:v>
                </c:pt>
                <c:pt idx="817">
                  <c:v>16625.22904761058</c:v>
                </c:pt>
                <c:pt idx="818">
                  <c:v>16628.13572599303</c:v>
                </c:pt>
                <c:pt idx="819">
                  <c:v>16681.33155117239</c:v>
                </c:pt>
                <c:pt idx="820">
                  <c:v>16677.45718358933</c:v>
                </c:pt>
                <c:pt idx="821">
                  <c:v>16680.36566736208</c:v>
                </c:pt>
                <c:pt idx="822">
                  <c:v>16588.47310649989</c:v>
                </c:pt>
                <c:pt idx="823">
                  <c:v>16600.07815534607</c:v>
                </c:pt>
                <c:pt idx="824">
                  <c:v>16416.30567135379</c:v>
                </c:pt>
                <c:pt idx="825">
                  <c:v>16368.90334364602</c:v>
                </c:pt>
                <c:pt idx="826">
                  <c:v>16515.93071886941</c:v>
                </c:pt>
                <c:pt idx="827">
                  <c:v>16632.9687558252</c:v>
                </c:pt>
                <c:pt idx="828">
                  <c:v>16542.04027338303</c:v>
                </c:pt>
                <c:pt idx="829">
                  <c:v>16635.87001803675</c:v>
                </c:pt>
                <c:pt idx="830">
                  <c:v>16580.73881445616</c:v>
                </c:pt>
                <c:pt idx="831">
                  <c:v>16510.67522770711</c:v>
                </c:pt>
                <c:pt idx="832">
                  <c:v>16591.32562317334</c:v>
                </c:pt>
                <c:pt idx="833">
                  <c:v>16468.89488539247</c:v>
                </c:pt>
                <c:pt idx="834">
                  <c:v>16435.85624290877</c:v>
                </c:pt>
                <c:pt idx="835">
                  <c:v>16508.72901696408</c:v>
                </c:pt>
                <c:pt idx="836">
                  <c:v>16649.62889751043</c:v>
                </c:pt>
                <c:pt idx="837">
                  <c:v>16761.36991932704</c:v>
                </c:pt>
                <c:pt idx="838">
                  <c:v>16818.70008829261</c:v>
                </c:pt>
                <c:pt idx="839">
                  <c:v>16792.46776723861</c:v>
                </c:pt>
                <c:pt idx="840">
                  <c:v>16590.35612858243</c:v>
                </c:pt>
                <c:pt idx="841">
                  <c:v>16411.56652181719</c:v>
                </c:pt>
                <c:pt idx="842">
                  <c:v>16479.58279596643</c:v>
                </c:pt>
                <c:pt idx="843">
                  <c:v>16657.40290814075</c:v>
                </c:pt>
                <c:pt idx="844">
                  <c:v>16301.76990535332</c:v>
                </c:pt>
                <c:pt idx="845">
                  <c:v>16155.05305726148</c:v>
                </c:pt>
                <c:pt idx="846">
                  <c:v>16285.25058411146</c:v>
                </c:pt>
                <c:pt idx="847">
                  <c:v>16397.96832208019</c:v>
                </c:pt>
                <c:pt idx="848">
                  <c:v>16570.91749122603</c:v>
                </c:pt>
                <c:pt idx="849">
                  <c:v>16590.35612858243</c:v>
                </c:pt>
                <c:pt idx="850">
                  <c:v>16651.57330286316</c:v>
                </c:pt>
                <c:pt idx="851">
                  <c:v>16724.44788230877</c:v>
                </c:pt>
                <c:pt idx="852">
                  <c:v>16684.60291839537</c:v>
                </c:pt>
                <c:pt idx="853">
                  <c:v>16721.53037158453</c:v>
                </c:pt>
                <c:pt idx="854">
                  <c:v>16587.44583941938</c:v>
                </c:pt>
                <c:pt idx="855">
                  <c:v>16637.96607617465</c:v>
                </c:pt>
                <c:pt idx="856">
                  <c:v>16717.64336626937</c:v>
                </c:pt>
                <c:pt idx="857">
                  <c:v>16770.11342454827</c:v>
                </c:pt>
                <c:pt idx="858">
                  <c:v>16771.08291913919</c:v>
                </c:pt>
                <c:pt idx="859">
                  <c:v>16743.88290888457</c:v>
                </c:pt>
                <c:pt idx="860">
                  <c:v>16778.8587351598</c:v>
                </c:pt>
                <c:pt idx="861">
                  <c:v>16633.10235470738</c:v>
                </c:pt>
                <c:pt idx="862">
                  <c:v>16731.24517678698</c:v>
                </c:pt>
                <c:pt idx="863">
                  <c:v>16710.84065562026</c:v>
                </c:pt>
                <c:pt idx="864">
                  <c:v>16739.99770895971</c:v>
                </c:pt>
                <c:pt idx="865">
                  <c:v>16898.37376760673</c:v>
                </c:pt>
                <c:pt idx="866">
                  <c:v>16913.92539964797</c:v>
                </c:pt>
                <c:pt idx="867">
                  <c:v>16832.30189881022</c:v>
                </c:pt>
                <c:pt idx="868">
                  <c:v>16680.71771847051</c:v>
                </c:pt>
                <c:pt idx="869">
                  <c:v>16745.8327304082</c:v>
                </c:pt>
                <c:pt idx="870">
                  <c:v>16803.15026164168</c:v>
                </c:pt>
                <c:pt idx="871">
                  <c:v>16692.38776136748</c:v>
                </c:pt>
                <c:pt idx="872">
                  <c:v>16837.1620094969</c:v>
                </c:pt>
                <c:pt idx="873">
                  <c:v>16882.83116251699</c:v>
                </c:pt>
                <c:pt idx="874">
                  <c:v>16952.79003662866</c:v>
                </c:pt>
                <c:pt idx="875">
                  <c:v>17052.87365328039</c:v>
                </c:pt>
                <c:pt idx="876">
                  <c:v>17035.38483744762</c:v>
                </c:pt>
                <c:pt idx="877">
                  <c:v>17132.55094337511</c:v>
                </c:pt>
                <c:pt idx="878">
                  <c:v>17154.89625911395</c:v>
                </c:pt>
                <c:pt idx="879">
                  <c:v>17178.212874834</c:v>
                </c:pt>
                <c:pt idx="880">
                  <c:v>17167.52676965034</c:v>
                </c:pt>
                <c:pt idx="881">
                  <c:v>17198.62281217162</c:v>
                </c:pt>
                <c:pt idx="882">
                  <c:v>17315.2239446749</c:v>
                </c:pt>
                <c:pt idx="883">
                  <c:v>17397.81694010356</c:v>
                </c:pt>
                <c:pt idx="884">
                  <c:v>17415.30395054603</c:v>
                </c:pt>
                <c:pt idx="885">
                  <c:v>17419.19095586118</c:v>
                </c:pt>
                <c:pt idx="886">
                  <c:v>17362.83569765743</c:v>
                </c:pt>
                <c:pt idx="887">
                  <c:v>17233.60044383715</c:v>
                </c:pt>
                <c:pt idx="888">
                  <c:v>17288.01851824938</c:v>
                </c:pt>
                <c:pt idx="889">
                  <c:v>17302.58621257731</c:v>
                </c:pt>
                <c:pt idx="890">
                  <c:v>17348.2625871586</c:v>
                </c:pt>
                <c:pt idx="891">
                  <c:v>17477.49423019828</c:v>
                </c:pt>
                <c:pt idx="892">
                  <c:v>17498.8718567365</c:v>
                </c:pt>
                <c:pt idx="893">
                  <c:v>17533.84768301174</c:v>
                </c:pt>
                <c:pt idx="894">
                  <c:v>17525.94548967014</c:v>
                </c:pt>
                <c:pt idx="895">
                  <c:v>17422.48579315806</c:v>
                </c:pt>
                <c:pt idx="896">
                  <c:v>17496.66386440002</c:v>
                </c:pt>
                <c:pt idx="897">
                  <c:v>17487.8788352019</c:v>
                </c:pt>
                <c:pt idx="898">
                  <c:v>17518.13537123383</c:v>
                </c:pt>
                <c:pt idx="899">
                  <c:v>17513.25720664416</c:v>
                </c:pt>
                <c:pt idx="900">
                  <c:v>17636.24039385673</c:v>
                </c:pt>
                <c:pt idx="901">
                  <c:v>17648.92326071181</c:v>
                </c:pt>
                <c:pt idx="902">
                  <c:v>17737.75026884518</c:v>
                </c:pt>
                <c:pt idx="903">
                  <c:v>17680.16012367645</c:v>
                </c:pt>
                <c:pt idx="904">
                  <c:v>17565.96016027172</c:v>
                </c:pt>
                <c:pt idx="905">
                  <c:v>17639.16693153247</c:v>
                </c:pt>
                <c:pt idx="906">
                  <c:v>17571.8204571844</c:v>
                </c:pt>
                <c:pt idx="907">
                  <c:v>17595.24178554184</c:v>
                </c:pt>
                <c:pt idx="908">
                  <c:v>17682.11175059039</c:v>
                </c:pt>
                <c:pt idx="909">
                  <c:v>17651.85340916815</c:v>
                </c:pt>
                <c:pt idx="910">
                  <c:v>17719.20168890652</c:v>
                </c:pt>
                <c:pt idx="911">
                  <c:v>17511.30919051083</c:v>
                </c:pt>
                <c:pt idx="912">
                  <c:v>17695.78216593938</c:v>
                </c:pt>
                <c:pt idx="913">
                  <c:v>17657.71551147113</c:v>
                </c:pt>
                <c:pt idx="914">
                  <c:v>17736.76813652217</c:v>
                </c:pt>
                <c:pt idx="915">
                  <c:v>17778.73804481827</c:v>
                </c:pt>
                <c:pt idx="916">
                  <c:v>17778.73804481827</c:v>
                </c:pt>
                <c:pt idx="917">
                  <c:v>17693.82692824485</c:v>
                </c:pt>
                <c:pt idx="918">
                  <c:v>17701.62982511997</c:v>
                </c:pt>
                <c:pt idx="919">
                  <c:v>17626.47864850649</c:v>
                </c:pt>
                <c:pt idx="920">
                  <c:v>17626.47864850649</c:v>
                </c:pt>
                <c:pt idx="921">
                  <c:v>17272.1744129796</c:v>
                </c:pt>
                <c:pt idx="922">
                  <c:v>17230.2008939029</c:v>
                </c:pt>
                <c:pt idx="923">
                  <c:v>17351.23425959183</c:v>
                </c:pt>
                <c:pt idx="924">
                  <c:v>17175.54811875171</c:v>
                </c:pt>
                <c:pt idx="925">
                  <c:v>17186.27033174137</c:v>
                </c:pt>
                <c:pt idx="926">
                  <c:v>17093.55812368314</c:v>
                </c:pt>
                <c:pt idx="927">
                  <c:v>17291.69429289948</c:v>
                </c:pt>
                <c:pt idx="928">
                  <c:v>17340.49760347978</c:v>
                </c:pt>
                <c:pt idx="929">
                  <c:v>17319.99017506599</c:v>
                </c:pt>
                <c:pt idx="930">
                  <c:v>17442.00206229734</c:v>
                </c:pt>
                <c:pt idx="931">
                  <c:v>17518.13537123383</c:v>
                </c:pt>
                <c:pt idx="932">
                  <c:v>17513.25720664416</c:v>
                </c:pt>
                <c:pt idx="933">
                  <c:v>17658.69764379415</c:v>
                </c:pt>
                <c:pt idx="934">
                  <c:v>17752.3883733948</c:v>
                </c:pt>
                <c:pt idx="935">
                  <c:v>17801.18987858479</c:v>
                </c:pt>
                <c:pt idx="936">
                  <c:v>17851.94842685962</c:v>
                </c:pt>
                <c:pt idx="937">
                  <c:v>17823.64171235132</c:v>
                </c:pt>
                <c:pt idx="938">
                  <c:v>17916.36475275135</c:v>
                </c:pt>
                <c:pt idx="939">
                  <c:v>17931.00827347186</c:v>
                </c:pt>
                <c:pt idx="940">
                  <c:v>17928.07451423492</c:v>
                </c:pt>
                <c:pt idx="941">
                  <c:v>17914.40951505682</c:v>
                </c:pt>
                <c:pt idx="942">
                  <c:v>17958.33827182805</c:v>
                </c:pt>
                <c:pt idx="943">
                  <c:v>17953.45649645778</c:v>
                </c:pt>
                <c:pt idx="944">
                  <c:v>17945.64637802147</c:v>
                </c:pt>
                <c:pt idx="945">
                  <c:v>17916.36475275135</c:v>
                </c:pt>
                <c:pt idx="946">
                  <c:v>18002.26341781868</c:v>
                </c:pt>
                <c:pt idx="947">
                  <c:v>17956.38303413352</c:v>
                </c:pt>
                <c:pt idx="948">
                  <c:v>17840.24047076635</c:v>
                </c:pt>
                <c:pt idx="949">
                  <c:v>17910.50445583866</c:v>
                </c:pt>
                <c:pt idx="950">
                  <c:v>17927.1068250343</c:v>
                </c:pt>
                <c:pt idx="951">
                  <c:v>17820.71878545617</c:v>
                </c:pt>
                <c:pt idx="952">
                  <c:v>17808.99819163081</c:v>
                </c:pt>
                <c:pt idx="953">
                  <c:v>17941.74131880331</c:v>
                </c:pt>
                <c:pt idx="954">
                  <c:v>17967.11969024558</c:v>
                </c:pt>
                <c:pt idx="955">
                  <c:v>18060.81764140742</c:v>
                </c:pt>
                <c:pt idx="956">
                  <c:v>18043.24397223057</c:v>
                </c:pt>
                <c:pt idx="957">
                  <c:v>17903.60244872308</c:v>
                </c:pt>
                <c:pt idx="958">
                  <c:v>17802.59086145733</c:v>
                </c:pt>
                <c:pt idx="959">
                  <c:v>17945.76914456184</c:v>
                </c:pt>
                <c:pt idx="960">
                  <c:v>17657.44289753589</c:v>
                </c:pt>
                <c:pt idx="961">
                  <c:v>17799.64807526889</c:v>
                </c:pt>
                <c:pt idx="962">
                  <c:v>17764.33825178822</c:v>
                </c:pt>
                <c:pt idx="963">
                  <c:v>17710.40221658599</c:v>
                </c:pt>
                <c:pt idx="964">
                  <c:v>17477.97626940829</c:v>
                </c:pt>
                <c:pt idx="965">
                  <c:v>17476.99594247557</c:v>
                </c:pt>
                <c:pt idx="966">
                  <c:v>17672.15682847808</c:v>
                </c:pt>
                <c:pt idx="967">
                  <c:v>17650.58060900689</c:v>
                </c:pt>
                <c:pt idx="968">
                  <c:v>17379.91107911157</c:v>
                </c:pt>
                <c:pt idx="969">
                  <c:v>17683.92797323184</c:v>
                </c:pt>
                <c:pt idx="970">
                  <c:v>17326.94634389056</c:v>
                </c:pt>
                <c:pt idx="971">
                  <c:v>17132.76939560136</c:v>
                </c:pt>
                <c:pt idx="972">
                  <c:v>16851.309047885</c:v>
                </c:pt>
                <c:pt idx="973">
                  <c:v>16878.76903434277</c:v>
                </c:pt>
                <c:pt idx="974">
                  <c:v>16753.24024680769</c:v>
                </c:pt>
                <c:pt idx="975">
                  <c:v>16742.45665054784</c:v>
                </c:pt>
                <c:pt idx="976">
                  <c:v>16949.38507052351</c:v>
                </c:pt>
                <c:pt idx="977">
                  <c:v>17116.10383774524</c:v>
                </c:pt>
                <c:pt idx="978">
                  <c:v>17448.55201830449</c:v>
                </c:pt>
                <c:pt idx="979">
                  <c:v>17329.8945462499</c:v>
                </c:pt>
                <c:pt idx="980">
                  <c:v>17528.97132381237</c:v>
                </c:pt>
                <c:pt idx="981">
                  <c:v>17660.38748911462</c:v>
                </c:pt>
                <c:pt idx="982">
                  <c:v>17637.83094271072</c:v>
                </c:pt>
                <c:pt idx="983">
                  <c:v>17840.84166573614</c:v>
                </c:pt>
                <c:pt idx="984">
                  <c:v>17820.23494085587</c:v>
                </c:pt>
                <c:pt idx="985">
                  <c:v>17933.01586748508</c:v>
                </c:pt>
                <c:pt idx="986">
                  <c:v>18136.02478512019</c:v>
                </c:pt>
                <c:pt idx="987">
                  <c:v>18146.81018677033</c:v>
                </c:pt>
                <c:pt idx="988">
                  <c:v>18082.08694452767</c:v>
                </c:pt>
                <c:pt idx="989">
                  <c:v>18200.75705431435</c:v>
                </c:pt>
                <c:pt idx="990">
                  <c:v>18274.29962817084</c:v>
                </c:pt>
                <c:pt idx="991">
                  <c:v>18289.99569143605</c:v>
                </c:pt>
                <c:pt idx="992">
                  <c:v>18344.91024818069</c:v>
                </c:pt>
                <c:pt idx="993">
                  <c:v>18362.56335453072</c:v>
                </c:pt>
                <c:pt idx="994">
                  <c:v>18347.85664514972</c:v>
                </c:pt>
                <c:pt idx="995">
                  <c:v>18364.52581378645</c:v>
                </c:pt>
                <c:pt idx="996">
                  <c:v>18371.39532387664</c:v>
                </c:pt>
                <c:pt idx="997">
                  <c:v>18381.19678781347</c:v>
                </c:pt>
                <c:pt idx="998">
                  <c:v>18487.11362052339</c:v>
                </c:pt>
                <c:pt idx="999">
                  <c:v>18453.76986707904</c:v>
                </c:pt>
                <c:pt idx="1000">
                  <c:v>18487.11362052339</c:v>
                </c:pt>
                <c:pt idx="1001">
                  <c:v>18591.07160475818</c:v>
                </c:pt>
                <c:pt idx="1002">
                  <c:v>18639.12567836412</c:v>
                </c:pt>
                <c:pt idx="1003">
                  <c:v>18633.24010598724</c:v>
                </c:pt>
                <c:pt idx="1004">
                  <c:v>18676.39254492962</c:v>
                </c:pt>
                <c:pt idx="1005">
                  <c:v>18636.17747600478</c:v>
                </c:pt>
                <c:pt idx="1006">
                  <c:v>18508.68622921398</c:v>
                </c:pt>
                <c:pt idx="1007">
                  <c:v>18625.39929591583</c:v>
                </c:pt>
                <c:pt idx="1008">
                  <c:v>18696.98482668749</c:v>
                </c:pt>
                <c:pt idx="1009">
                  <c:v>18678.34958801445</c:v>
                </c:pt>
                <c:pt idx="1010">
                  <c:v>18711.70056301999</c:v>
                </c:pt>
                <c:pt idx="1011">
                  <c:v>18584.20570544858</c:v>
                </c:pt>
                <c:pt idx="1012">
                  <c:v>18569.49177450639</c:v>
                </c:pt>
                <c:pt idx="1013">
                  <c:v>18278.22454668229</c:v>
                </c:pt>
                <c:pt idx="1014">
                  <c:v>18363.54187607313</c:v>
                </c:pt>
                <c:pt idx="1015">
                  <c:v>18065.41235972005</c:v>
                </c:pt>
                <c:pt idx="1016">
                  <c:v>17939.88357218496</c:v>
                </c:pt>
                <c:pt idx="1017">
                  <c:v>17801.60511835372</c:v>
                </c:pt>
                <c:pt idx="1018">
                  <c:v>18160.53837460892</c:v>
                </c:pt>
                <c:pt idx="1019">
                  <c:v>18491.04034442514</c:v>
                </c:pt>
                <c:pt idx="1020">
                  <c:v>18576.35767381598</c:v>
                </c:pt>
                <c:pt idx="1021">
                  <c:v>18658.73402240868</c:v>
                </c:pt>
                <c:pt idx="1022">
                  <c:v>18687.17794657977</c:v>
                </c:pt>
                <c:pt idx="1023">
                  <c:v>18685.21368193374</c:v>
                </c:pt>
                <c:pt idx="1024">
                  <c:v>18746.01020027465</c:v>
                </c:pt>
                <c:pt idx="1025">
                  <c:v>18772.49347058031</c:v>
                </c:pt>
                <c:pt idx="1026">
                  <c:v>18670.50155638184</c:v>
                </c:pt>
                <c:pt idx="1027">
                  <c:v>18476.32821887324</c:v>
                </c:pt>
                <c:pt idx="1028">
                  <c:v>18476.32821887324</c:v>
                </c:pt>
                <c:pt idx="1029">
                  <c:v>18151.7154322145</c:v>
                </c:pt>
                <c:pt idx="1030">
                  <c:v>17973.23454719051</c:v>
                </c:pt>
                <c:pt idx="1031">
                  <c:v>18197.81246273562</c:v>
                </c:pt>
                <c:pt idx="1032">
                  <c:v>18517.52000395019</c:v>
                </c:pt>
                <c:pt idx="1033">
                  <c:v>18361.58844376891</c:v>
                </c:pt>
                <c:pt idx="1034">
                  <c:v>18225.26703302249</c:v>
                </c:pt>
                <c:pt idx="1035">
                  <c:v>18177.21295941654</c:v>
                </c:pt>
                <c:pt idx="1036">
                  <c:v>18070.32121594481</c:v>
                </c:pt>
                <c:pt idx="1037">
                  <c:v>17901.63998946735</c:v>
                </c:pt>
                <c:pt idx="1038">
                  <c:v>18123.27511882402</c:v>
                </c:pt>
                <c:pt idx="1039">
                  <c:v>18168.38640624152</c:v>
                </c:pt>
                <c:pt idx="1040">
                  <c:v>18263.51964269159</c:v>
                </c:pt>
                <c:pt idx="1041">
                  <c:v>18543.01030959104</c:v>
                </c:pt>
                <c:pt idx="1042">
                  <c:v>18441.02381156347</c:v>
                </c:pt>
                <c:pt idx="1043">
                  <c:v>18477.30312963506</c:v>
                </c:pt>
                <c:pt idx="1044">
                  <c:v>18235.07210773992</c:v>
                </c:pt>
                <c:pt idx="1045">
                  <c:v>17994.8107666617</c:v>
                </c:pt>
                <c:pt idx="1046">
                  <c:v>18169.36673317424</c:v>
                </c:pt>
                <c:pt idx="1047">
                  <c:v>17945.76914456184</c:v>
                </c:pt>
                <c:pt idx="1048">
                  <c:v>18151.7154322145</c:v>
                </c:pt>
                <c:pt idx="1049">
                  <c:v>18416.50300051354</c:v>
                </c:pt>
                <c:pt idx="1050">
                  <c:v>18353.738606746</c:v>
                </c:pt>
                <c:pt idx="1051">
                  <c:v>18540.0711341832</c:v>
                </c:pt>
                <c:pt idx="1052">
                  <c:v>18488.0903366755</c:v>
                </c:pt>
                <c:pt idx="1053">
                  <c:v>18403.75875038827</c:v>
                </c:pt>
                <c:pt idx="1054">
                  <c:v>18599.890936372</c:v>
                </c:pt>
                <c:pt idx="1055">
                  <c:v>18612.64060266817</c:v>
                </c:pt>
                <c:pt idx="1056">
                  <c:v>18785.24674765708</c:v>
                </c:pt>
                <c:pt idx="1057">
                  <c:v>18867.62129085948</c:v>
                </c:pt>
                <c:pt idx="1058">
                  <c:v>18898.02947967658</c:v>
                </c:pt>
                <c:pt idx="1059">
                  <c:v>18901.94537123654</c:v>
                </c:pt>
                <c:pt idx="1060">
                  <c:v>18889.20112111127</c:v>
                </c:pt>
                <c:pt idx="1061">
                  <c:v>19003.9390908253</c:v>
                </c:pt>
                <c:pt idx="1062">
                  <c:v>18999.03926155204</c:v>
                </c:pt>
                <c:pt idx="1063">
                  <c:v>19054.93595061969</c:v>
                </c:pt>
                <c:pt idx="1064">
                  <c:v>19034.33825269091</c:v>
                </c:pt>
                <c:pt idx="1065">
                  <c:v>19012.76925478092</c:v>
                </c:pt>
                <c:pt idx="1066">
                  <c:v>18947.06026943465</c:v>
                </c:pt>
                <c:pt idx="1067">
                  <c:v>19071.60873003701</c:v>
                </c:pt>
                <c:pt idx="1068">
                  <c:v>18990.21090298672</c:v>
                </c:pt>
                <c:pt idx="1069">
                  <c:v>18910.77011902126</c:v>
                </c:pt>
                <c:pt idx="1070">
                  <c:v>18931.36601155973</c:v>
                </c:pt>
                <c:pt idx="1071">
                  <c:v>18663.64107324315</c:v>
                </c:pt>
                <c:pt idx="1072">
                  <c:v>18743.07463564742</c:v>
                </c:pt>
                <c:pt idx="1073">
                  <c:v>18435.13462840599</c:v>
                </c:pt>
                <c:pt idx="1074">
                  <c:v>18391.98760563451</c:v>
                </c:pt>
                <c:pt idx="1075">
                  <c:v>18629.31699286609</c:v>
                </c:pt>
                <c:pt idx="1076">
                  <c:v>18515.55754469447</c:v>
                </c:pt>
                <c:pt idx="1077">
                  <c:v>18768.57577363005</c:v>
                </c:pt>
                <c:pt idx="1078">
                  <c:v>18704.8292475395</c:v>
                </c:pt>
                <c:pt idx="1079">
                  <c:v>18927.44109304828</c:v>
                </c:pt>
                <c:pt idx="1080">
                  <c:v>18840.16672057261</c:v>
                </c:pt>
                <c:pt idx="1081">
                  <c:v>19010.8086009155</c:v>
                </c:pt>
                <c:pt idx="1082">
                  <c:v>18976.70116737439</c:v>
                </c:pt>
                <c:pt idx="1083">
                  <c:v>18866.30155055043</c:v>
                </c:pt>
                <c:pt idx="1084">
                  <c:v>18591.29005698444</c:v>
                </c:pt>
                <c:pt idx="1085">
                  <c:v>18544.96013111467</c:v>
                </c:pt>
                <c:pt idx="1086">
                  <c:v>18583.40772293614</c:v>
                </c:pt>
                <c:pt idx="1087">
                  <c:v>18815.0465199432</c:v>
                </c:pt>
                <c:pt idx="1088">
                  <c:v>18649.44709470726</c:v>
                </c:pt>
                <c:pt idx="1089">
                  <c:v>18589.32037616751</c:v>
                </c:pt>
                <c:pt idx="1090">
                  <c:v>18644.52560075039</c:v>
                </c:pt>
                <c:pt idx="1091">
                  <c:v>18775.62040657931</c:v>
                </c:pt>
                <c:pt idx="1092">
                  <c:v>18725.34931368539</c:v>
                </c:pt>
                <c:pt idx="1093">
                  <c:v>18793.36739322493</c:v>
                </c:pt>
                <c:pt idx="1094">
                  <c:v>18875.17504387324</c:v>
                </c:pt>
                <c:pt idx="1095">
                  <c:v>18978.67626436222</c:v>
                </c:pt>
                <c:pt idx="1096">
                  <c:v>18892.91841973826</c:v>
                </c:pt>
                <c:pt idx="1097">
                  <c:v>18927.41040141319</c:v>
                </c:pt>
                <c:pt idx="1098">
                  <c:v>19014.15398914076</c:v>
                </c:pt>
                <c:pt idx="1099">
                  <c:v>19007.25920358637</c:v>
                </c:pt>
                <c:pt idx="1100">
                  <c:v>18786.45996993845</c:v>
                </c:pt>
                <c:pt idx="1101">
                  <c:v>18957.97746457666</c:v>
                </c:pt>
                <c:pt idx="1102">
                  <c:v>18939.24654021773</c:v>
                </c:pt>
                <c:pt idx="1103">
                  <c:v>19032.88130271909</c:v>
                </c:pt>
                <c:pt idx="1104">
                  <c:v>19082.1738740706</c:v>
                </c:pt>
                <c:pt idx="1105">
                  <c:v>19120.60882815997</c:v>
                </c:pt>
                <c:pt idx="1106">
                  <c:v>19044.71563613333</c:v>
                </c:pt>
                <c:pt idx="1107">
                  <c:v>19103.86022235006</c:v>
                </c:pt>
                <c:pt idx="1108">
                  <c:v>19025.9865171647</c:v>
                </c:pt>
                <c:pt idx="1109">
                  <c:v>18836.73286822267</c:v>
                </c:pt>
                <c:pt idx="1110">
                  <c:v>19033.8778781645</c:v>
                </c:pt>
                <c:pt idx="1111">
                  <c:v>19093.01524282003</c:v>
                </c:pt>
                <c:pt idx="1112">
                  <c:v>18870.24813374548</c:v>
                </c:pt>
                <c:pt idx="1113">
                  <c:v>18794.34772015764</c:v>
                </c:pt>
                <c:pt idx="1114">
                  <c:v>18870.24813374548</c:v>
                </c:pt>
                <c:pt idx="1115">
                  <c:v>19117.65882041034</c:v>
                </c:pt>
                <c:pt idx="1116">
                  <c:v>19025.9865171647</c:v>
                </c:pt>
                <c:pt idx="1117">
                  <c:v>18970.78490336242</c:v>
                </c:pt>
                <c:pt idx="1118">
                  <c:v>18976.70116737439</c:v>
                </c:pt>
                <c:pt idx="1119">
                  <c:v>19174.82289346834</c:v>
                </c:pt>
                <c:pt idx="1120">
                  <c:v>19194.54136632118</c:v>
                </c:pt>
                <c:pt idx="1121">
                  <c:v>19253.68414714761</c:v>
                </c:pt>
                <c:pt idx="1122">
                  <c:v>19243.82310533089</c:v>
                </c:pt>
                <c:pt idx="1123">
                  <c:v>19231.01205576454</c:v>
                </c:pt>
                <c:pt idx="1124">
                  <c:v>19289.16548270675</c:v>
                </c:pt>
                <c:pt idx="1125">
                  <c:v>19246.78033464173</c:v>
                </c:pt>
                <c:pt idx="1126">
                  <c:v>19039.78330983467</c:v>
                </c:pt>
                <c:pt idx="1127">
                  <c:v>19215.24016610674</c:v>
                </c:pt>
                <c:pt idx="1128">
                  <c:v>19197.49859563202</c:v>
                </c:pt>
                <c:pt idx="1129">
                  <c:v>19072.32005381507</c:v>
                </c:pt>
                <c:pt idx="1130">
                  <c:v>19116.67127191642</c:v>
                </c:pt>
                <c:pt idx="1131">
                  <c:v>19096.95279906358</c:v>
                </c:pt>
                <c:pt idx="1132">
                  <c:v>19149.19898894533</c:v>
                </c:pt>
                <c:pt idx="1133">
                  <c:v>18993.4642163067</c:v>
                </c:pt>
                <c:pt idx="1134">
                  <c:v>18955.01481909493</c:v>
                </c:pt>
                <c:pt idx="1135">
                  <c:v>18837.71680593598</c:v>
                </c:pt>
                <c:pt idx="1136">
                  <c:v>18832.78447963732</c:v>
                </c:pt>
                <c:pt idx="1137">
                  <c:v>19056.54816415728</c:v>
                </c:pt>
                <c:pt idx="1138">
                  <c:v>19115.68552881281</c:v>
                </c:pt>
                <c:pt idx="1139">
                  <c:v>18975.71542427078</c:v>
                </c:pt>
                <c:pt idx="1140">
                  <c:v>18887.9915096105</c:v>
                </c:pt>
                <c:pt idx="1141">
                  <c:v>18998.38932104416</c:v>
                </c:pt>
                <c:pt idx="1142">
                  <c:v>19030.91523268276</c:v>
                </c:pt>
                <c:pt idx="1143">
                  <c:v>19219.18674930179</c:v>
                </c:pt>
                <c:pt idx="1144">
                  <c:v>19107.79958398391</c:v>
                </c:pt>
                <c:pt idx="1145">
                  <c:v>19238.71746156346</c:v>
                </c:pt>
                <c:pt idx="1146">
                  <c:v>19252.58646984542</c:v>
                </c:pt>
                <c:pt idx="1147">
                  <c:v>19114.92907027726</c:v>
                </c:pt>
                <c:pt idx="1148">
                  <c:v>19055.50645395438</c:v>
                </c:pt>
                <c:pt idx="1149">
                  <c:v>19055.50645395438</c:v>
                </c:pt>
                <c:pt idx="1150">
                  <c:v>18652.45126416588</c:v>
                </c:pt>
                <c:pt idx="1151">
                  <c:v>18700.98196081094</c:v>
                </c:pt>
                <c:pt idx="1152">
                  <c:v>18842.60038669655</c:v>
                </c:pt>
                <c:pt idx="1153">
                  <c:v>18828.73318380489</c:v>
                </c:pt>
                <c:pt idx="1154">
                  <c:v>18774.26275307397</c:v>
                </c:pt>
                <c:pt idx="1155">
                  <c:v>18890.13270250589</c:v>
                </c:pt>
                <c:pt idx="1156">
                  <c:v>18569.27151688983</c:v>
                </c:pt>
                <c:pt idx="1157">
                  <c:v>18602.93843519782</c:v>
                </c:pt>
                <c:pt idx="1158">
                  <c:v>18839.62690887302</c:v>
                </c:pt>
                <c:pt idx="1159">
                  <c:v>19050.56148992362</c:v>
                </c:pt>
                <c:pt idx="1160">
                  <c:v>19134.73781264508</c:v>
                </c:pt>
                <c:pt idx="1161">
                  <c:v>19126.81756540049</c:v>
                </c:pt>
                <c:pt idx="1162">
                  <c:v>19273.37553914596</c:v>
                </c:pt>
                <c:pt idx="1163">
                  <c:v>19296.15956472762</c:v>
                </c:pt>
                <c:pt idx="1164">
                  <c:v>19305.07097124672</c:v>
                </c:pt>
                <c:pt idx="1165">
                  <c:v>19228.81309037955</c:v>
                </c:pt>
                <c:pt idx="1166">
                  <c:v>19191.18695114442</c:v>
                </c:pt>
                <c:pt idx="1167">
                  <c:v>19081.25854118867</c:v>
                </c:pt>
                <c:pt idx="1168">
                  <c:v>18882.2124552613</c:v>
                </c:pt>
                <c:pt idx="1169">
                  <c:v>18775.25030156788</c:v>
                </c:pt>
                <c:pt idx="1170">
                  <c:v>19003.02556333368</c:v>
                </c:pt>
                <c:pt idx="1171">
                  <c:v>19137.70767968801</c:v>
                </c:pt>
                <c:pt idx="1172">
                  <c:v>19140.67935212125</c:v>
                </c:pt>
                <c:pt idx="1173">
                  <c:v>19108.00178769747</c:v>
                </c:pt>
                <c:pt idx="1174">
                  <c:v>19048.5809767649</c:v>
                </c:pt>
                <c:pt idx="1175">
                  <c:v>19010.94039440737</c:v>
                </c:pt>
                <c:pt idx="1176">
                  <c:v>19077.30473643242</c:v>
                </c:pt>
                <c:pt idx="1177">
                  <c:v>18931.72347883907</c:v>
                </c:pt>
                <c:pt idx="1178">
                  <c:v>18882.2124552613</c:v>
                </c:pt>
                <c:pt idx="1179">
                  <c:v>19121.86176902794</c:v>
                </c:pt>
                <c:pt idx="1180">
                  <c:v>18946.57642483434</c:v>
                </c:pt>
                <c:pt idx="1181">
                  <c:v>18963.41530015922</c:v>
                </c:pt>
                <c:pt idx="1182">
                  <c:v>18942.61359312659</c:v>
                </c:pt>
                <c:pt idx="1183">
                  <c:v>19015.90160695083</c:v>
                </c:pt>
                <c:pt idx="1184">
                  <c:v>19121.86176902794</c:v>
                </c:pt>
                <c:pt idx="1185">
                  <c:v>19063.43031197957</c:v>
                </c:pt>
                <c:pt idx="1186">
                  <c:v>18912.90589574575</c:v>
                </c:pt>
                <c:pt idx="1187">
                  <c:v>18515.79585621402</c:v>
                </c:pt>
                <c:pt idx="1188">
                  <c:v>17928.54211032253</c:v>
                </c:pt>
                <c:pt idx="1189">
                  <c:v>17197.69303616729</c:v>
                </c:pt>
                <c:pt idx="1190">
                  <c:v>16988.74077366571</c:v>
                </c:pt>
                <c:pt idx="1191">
                  <c:v>17663.1425147119</c:v>
                </c:pt>
                <c:pt idx="1192">
                  <c:v>18094.91063182613</c:v>
                </c:pt>
                <c:pt idx="1193">
                  <c:v>18094.91063182613</c:v>
                </c:pt>
                <c:pt idx="1194">
                  <c:v>17935.4784198538</c:v>
                </c:pt>
                <c:pt idx="1195">
                  <c:v>17387.83674252706</c:v>
                </c:pt>
                <c:pt idx="1196">
                  <c:v>17738.40382013366</c:v>
                </c:pt>
                <c:pt idx="1197">
                  <c:v>17753.25857151923</c:v>
                </c:pt>
                <c:pt idx="1198">
                  <c:v>17477.95279933439</c:v>
                </c:pt>
                <c:pt idx="1199">
                  <c:v>17925.57043788929</c:v>
                </c:pt>
                <c:pt idx="1200">
                  <c:v>17683.93519479304</c:v>
                </c:pt>
                <c:pt idx="1201">
                  <c:v>17782.96265811947</c:v>
                </c:pt>
                <c:pt idx="1202">
                  <c:v>17857.24363660851</c:v>
                </c:pt>
                <c:pt idx="1203">
                  <c:v>17789.89535687015</c:v>
                </c:pt>
                <c:pt idx="1204">
                  <c:v>18021.63164495339</c:v>
                </c:pt>
                <c:pt idx="1205">
                  <c:v>18179.09056532818</c:v>
                </c:pt>
                <c:pt idx="1206">
                  <c:v>18131.54922256734</c:v>
                </c:pt>
                <c:pt idx="1207">
                  <c:v>17838.4260535152</c:v>
                </c:pt>
                <c:pt idx="1208">
                  <c:v>17930.31139281619</c:v>
                </c:pt>
                <c:pt idx="1209">
                  <c:v>17696.35266927407</c:v>
                </c:pt>
                <c:pt idx="1210">
                  <c:v>17664.49475204634</c:v>
                </c:pt>
                <c:pt idx="1211">
                  <c:v>17609.73726425778</c:v>
                </c:pt>
                <c:pt idx="1212">
                  <c:v>17597.79460742555</c:v>
                </c:pt>
                <c:pt idx="1213">
                  <c:v>17154.76085484148</c:v>
                </c:pt>
                <c:pt idx="1214">
                  <c:v>17163.71739611807</c:v>
                </c:pt>
                <c:pt idx="1215">
                  <c:v>17493.26431446577</c:v>
                </c:pt>
                <c:pt idx="1216">
                  <c:v>17542.04596036248</c:v>
                </c:pt>
                <c:pt idx="1217">
                  <c:v>17795.9091119583</c:v>
                </c:pt>
                <c:pt idx="1218">
                  <c:v>18115.4902758519</c:v>
                </c:pt>
                <c:pt idx="1219">
                  <c:v>18054.75875156177</c:v>
                </c:pt>
                <c:pt idx="1220">
                  <c:v>18206.08656647894</c:v>
                </c:pt>
                <c:pt idx="1221">
                  <c:v>18366.37633884359</c:v>
                </c:pt>
                <c:pt idx="1222">
                  <c:v>18376.3294555656</c:v>
                </c:pt>
                <c:pt idx="1223">
                  <c:v>18398.23606146162</c:v>
                </c:pt>
                <c:pt idx="1224">
                  <c:v>18275.78004821656</c:v>
                </c:pt>
                <c:pt idx="1225">
                  <c:v>18190.16663481657</c:v>
                </c:pt>
                <c:pt idx="1226">
                  <c:v>18462.94847136249</c:v>
                </c:pt>
                <c:pt idx="1227">
                  <c:v>18537.61760876596</c:v>
                </c:pt>
                <c:pt idx="1228">
                  <c:v>18559.52060388139</c:v>
                </c:pt>
                <c:pt idx="1229">
                  <c:v>18535.62265248485</c:v>
                </c:pt>
                <c:pt idx="1230">
                  <c:v>18415.1597901306</c:v>
                </c:pt>
                <c:pt idx="1231">
                  <c:v>18733.74257318849</c:v>
                </c:pt>
                <c:pt idx="1232">
                  <c:v>18937.8347250034</c:v>
                </c:pt>
                <c:pt idx="1233">
                  <c:v>18893.03938088834</c:v>
                </c:pt>
                <c:pt idx="1234">
                  <c:v>18856.19678104326</c:v>
                </c:pt>
                <c:pt idx="1235">
                  <c:v>19075.22673219752</c:v>
                </c:pt>
                <c:pt idx="1236">
                  <c:v>19068.25792564085</c:v>
                </c:pt>
                <c:pt idx="1237">
                  <c:v>18971.68759851225</c:v>
                </c:pt>
                <c:pt idx="1238">
                  <c:v>19196.68616999717</c:v>
                </c:pt>
                <c:pt idx="1239">
                  <c:v>19257.4104727261</c:v>
                </c:pt>
                <c:pt idx="1240">
                  <c:v>19202.65840110844</c:v>
                </c:pt>
                <c:pt idx="1241">
                  <c:v>19178.76947666339</c:v>
                </c:pt>
                <c:pt idx="1242">
                  <c:v>19170.80409466131</c:v>
                </c:pt>
                <c:pt idx="1243">
                  <c:v>18991.60105351745</c:v>
                </c:pt>
                <c:pt idx="1244">
                  <c:v>19027.43624557533</c:v>
                </c:pt>
                <c:pt idx="1245">
                  <c:v>18954.75484289178</c:v>
                </c:pt>
                <c:pt idx="1246">
                  <c:v>18700.88988590565</c:v>
                </c:pt>
                <c:pt idx="1247">
                  <c:v>18484.85146647792</c:v>
                </c:pt>
                <c:pt idx="1248">
                  <c:v>18768.59021675245</c:v>
                </c:pt>
                <c:pt idx="1249">
                  <c:v>18745.69425697221</c:v>
                </c:pt>
                <c:pt idx="1250">
                  <c:v>19047.34970058053</c:v>
                </c:pt>
                <c:pt idx="1251">
                  <c:v>19037.39477846823</c:v>
                </c:pt>
                <c:pt idx="1252">
                  <c:v>19108.07941948036</c:v>
                </c:pt>
                <c:pt idx="1253">
                  <c:v>19086.17822975523</c:v>
                </c:pt>
                <c:pt idx="1254">
                  <c:v>19117.03957153755</c:v>
                </c:pt>
                <c:pt idx="1255">
                  <c:v>19111.06553503599</c:v>
                </c:pt>
                <c:pt idx="1256">
                  <c:v>19129.98241459579</c:v>
                </c:pt>
                <c:pt idx="1257">
                  <c:v>19052.32716163668</c:v>
                </c:pt>
                <c:pt idx="1258">
                  <c:v>19236.50946922699</c:v>
                </c:pt>
                <c:pt idx="1259">
                  <c:v>19033.41208746719</c:v>
                </c:pt>
                <c:pt idx="1260">
                  <c:v>18762.61256947029</c:v>
                </c:pt>
                <c:pt idx="1261">
                  <c:v>19130.9771846509</c:v>
                </c:pt>
                <c:pt idx="1262">
                  <c:v>19010.51432229665</c:v>
                </c:pt>
                <c:pt idx="1263">
                  <c:v>18889.0530791067</c:v>
                </c:pt>
                <c:pt idx="1264">
                  <c:v>18747.67657552124</c:v>
                </c:pt>
                <c:pt idx="1265">
                  <c:v>18790.48599030668</c:v>
                </c:pt>
                <c:pt idx="1266">
                  <c:v>18416.15456018571</c:v>
                </c:pt>
                <c:pt idx="1267">
                  <c:v>18526.66250042765</c:v>
                </c:pt>
                <c:pt idx="1268">
                  <c:v>18719.80857085575</c:v>
                </c:pt>
                <c:pt idx="1269">
                  <c:v>18982.63909606996</c:v>
                </c:pt>
                <c:pt idx="1270">
                  <c:v>18705.8637361812</c:v>
                </c:pt>
                <c:pt idx="1271">
                  <c:v>18358.41095684151</c:v>
                </c:pt>
                <c:pt idx="1272">
                  <c:v>18520.85455983366</c:v>
                </c:pt>
                <c:pt idx="1273">
                  <c:v>18688.10772258409</c:v>
                </c:pt>
                <c:pt idx="1274">
                  <c:v>18912.44191043874</c:v>
                </c:pt>
                <c:pt idx="1275">
                  <c:v>18879.39604639384</c:v>
                </c:pt>
                <c:pt idx="1276">
                  <c:v>18838.33605480876</c:v>
                </c:pt>
                <c:pt idx="1277">
                  <c:v>19048.64777620598</c:v>
                </c:pt>
                <c:pt idx="1278">
                  <c:v>18908.442970925</c:v>
                </c:pt>
                <c:pt idx="1279">
                  <c:v>18721.15539201929</c:v>
                </c:pt>
                <c:pt idx="1280">
                  <c:v>18458.76177125759</c:v>
                </c:pt>
                <c:pt idx="1281">
                  <c:v>18491.81124608309</c:v>
                </c:pt>
                <c:pt idx="1282">
                  <c:v>18257.45533667505</c:v>
                </c:pt>
                <c:pt idx="1283">
                  <c:v>17812.79312204068</c:v>
                </c:pt>
                <c:pt idx="1284">
                  <c:v>17623.50697607325</c:v>
                </c:pt>
                <c:pt idx="1285">
                  <c:v>17625.51276469617</c:v>
                </c:pt>
                <c:pt idx="1286">
                  <c:v>17771.73132506531</c:v>
                </c:pt>
                <c:pt idx="1287">
                  <c:v>17337.07638886193</c:v>
                </c:pt>
                <c:pt idx="1288">
                  <c:v>17618.49882338201</c:v>
                </c:pt>
                <c:pt idx="1289">
                  <c:v>17240.92310689255</c:v>
                </c:pt>
                <c:pt idx="1290">
                  <c:v>17259.96094760243</c:v>
                </c:pt>
                <c:pt idx="1291">
                  <c:v>17057.65613218418</c:v>
                </c:pt>
                <c:pt idx="1292">
                  <c:v>17140.77810697064</c:v>
                </c:pt>
                <c:pt idx="1293">
                  <c:v>17492.31467916815</c:v>
                </c:pt>
                <c:pt idx="1294">
                  <c:v>17232.92342247478</c:v>
                </c:pt>
                <c:pt idx="1295">
                  <c:v>17466.27192409561</c:v>
                </c:pt>
                <c:pt idx="1296">
                  <c:v>17267.9678535814</c:v>
                </c:pt>
                <c:pt idx="1297">
                  <c:v>17362.11534692786</c:v>
                </c:pt>
                <c:pt idx="1298">
                  <c:v>17801.77482504188</c:v>
                </c:pt>
                <c:pt idx="1299">
                  <c:v>17785.75559691304</c:v>
                </c:pt>
                <c:pt idx="1300">
                  <c:v>17463.26775463699</c:v>
                </c:pt>
                <c:pt idx="1301">
                  <c:v>17565.41312701092</c:v>
                </c:pt>
                <c:pt idx="1302">
                  <c:v>17587.45152639882</c:v>
                </c:pt>
                <c:pt idx="1303">
                  <c:v>17256.9567781438</c:v>
                </c:pt>
                <c:pt idx="1304">
                  <c:v>17019.59669927713</c:v>
                </c:pt>
                <c:pt idx="1305">
                  <c:v>17024.60665735868</c:v>
                </c:pt>
                <c:pt idx="1306">
                  <c:v>17013.59377653078</c:v>
                </c:pt>
                <c:pt idx="1307">
                  <c:v>16795.26431681278</c:v>
                </c:pt>
                <c:pt idx="1308">
                  <c:v>17139.77792074463</c:v>
                </c:pt>
                <c:pt idx="1309">
                  <c:v>17427.20869418196</c:v>
                </c:pt>
                <c:pt idx="1310">
                  <c:v>17712.63909516727</c:v>
                </c:pt>
                <c:pt idx="1311">
                  <c:v>17637.52944253068</c:v>
                </c:pt>
                <c:pt idx="1312">
                  <c:v>17633.52508684605</c:v>
                </c:pt>
                <c:pt idx="1313">
                  <c:v>17885.90240222525</c:v>
                </c:pt>
                <c:pt idx="1314">
                  <c:v>17661.5664089803</c:v>
                </c:pt>
                <c:pt idx="1315">
                  <c:v>17744.68838376676</c:v>
                </c:pt>
                <c:pt idx="1316">
                  <c:v>17958.00608001291</c:v>
                </c:pt>
                <c:pt idx="1317">
                  <c:v>17924.96202135831</c:v>
                </c:pt>
                <c:pt idx="1318">
                  <c:v>17764.72279992204</c:v>
                </c:pt>
                <c:pt idx="1319">
                  <c:v>18202.37648941315</c:v>
                </c:pt>
                <c:pt idx="1320">
                  <c:v>18279.49373606295</c:v>
                </c:pt>
                <c:pt idx="1321">
                  <c:v>18346.59106654966</c:v>
                </c:pt>
                <c:pt idx="1322">
                  <c:v>18405.67968566711</c:v>
                </c:pt>
                <c:pt idx="1323">
                  <c:v>18425.71049104179</c:v>
                </c:pt>
                <c:pt idx="1324">
                  <c:v>18218.40293910319</c:v>
                </c:pt>
                <c:pt idx="1325">
                  <c:v>18318.55335519601</c:v>
                </c:pt>
                <c:pt idx="1326">
                  <c:v>18328.5714659688</c:v>
                </c:pt>
                <c:pt idx="1327">
                  <c:v>18626.01312861772</c:v>
                </c:pt>
                <c:pt idx="1328">
                  <c:v>18597.97000109317</c:v>
                </c:pt>
                <c:pt idx="1329">
                  <c:v>18573.93303464355</c:v>
                </c:pt>
                <c:pt idx="1330">
                  <c:v>18685.10174773516</c:v>
                </c:pt>
                <c:pt idx="1331">
                  <c:v>18803.28259675064</c:v>
                </c:pt>
                <c:pt idx="1332">
                  <c:v>18873.38590208628</c:v>
                </c:pt>
                <c:pt idx="1333">
                  <c:v>18902.18007197549</c:v>
                </c:pt>
                <c:pt idx="1334">
                  <c:v>18892.11502105491</c:v>
                </c:pt>
                <c:pt idx="1335">
                  <c:v>18771.28746986014</c:v>
                </c:pt>
                <c:pt idx="1336">
                  <c:v>18758.19477940703</c:v>
                </c:pt>
                <c:pt idx="1337">
                  <c:v>18771.28746986014</c:v>
                </c:pt>
                <c:pt idx="1338">
                  <c:v>18951.51958347479</c:v>
                </c:pt>
                <c:pt idx="1339">
                  <c:v>19031.05785851644</c:v>
                </c:pt>
                <c:pt idx="1340">
                  <c:v>18985.75700511747</c:v>
                </c:pt>
                <c:pt idx="1341">
                  <c:v>19107.58835331885</c:v>
                </c:pt>
                <c:pt idx="1342">
                  <c:v>19047.17457772147</c:v>
                </c:pt>
                <c:pt idx="1343">
                  <c:v>18853.8551898246</c:v>
                </c:pt>
                <c:pt idx="1344">
                  <c:v>19059.25263882616</c:v>
                </c:pt>
                <c:pt idx="1345">
                  <c:v>18834.71263647735</c:v>
                </c:pt>
                <c:pt idx="1346">
                  <c:v>18886.07237972197</c:v>
                </c:pt>
                <c:pt idx="1347">
                  <c:v>18836.73828439357</c:v>
                </c:pt>
                <c:pt idx="1348">
                  <c:v>19019.98178902805</c:v>
                </c:pt>
                <c:pt idx="1349">
                  <c:v>19210.29339668568</c:v>
                </c:pt>
                <c:pt idx="1350">
                  <c:v>19208.27858111127</c:v>
                </c:pt>
                <c:pt idx="1351">
                  <c:v>19187.1320445314</c:v>
                </c:pt>
                <c:pt idx="1352">
                  <c:v>19326.08029816382</c:v>
                </c:pt>
                <c:pt idx="1353">
                  <c:v>19384.48467435769</c:v>
                </c:pt>
                <c:pt idx="1354">
                  <c:v>19400.59597739182</c:v>
                </c:pt>
                <c:pt idx="1355">
                  <c:v>19292.85570047925</c:v>
                </c:pt>
                <c:pt idx="1356">
                  <c:v>19297.88732324439</c:v>
                </c:pt>
                <c:pt idx="1357">
                  <c:v>19266.67754113424</c:v>
                </c:pt>
                <c:pt idx="1358">
                  <c:v>19294.87051605367</c:v>
                </c:pt>
                <c:pt idx="1359">
                  <c:v>19335.14516285839</c:v>
                </c:pt>
                <c:pt idx="1360">
                  <c:v>19160.95027440579</c:v>
                </c:pt>
                <c:pt idx="1361">
                  <c:v>19052.20981126721</c:v>
                </c:pt>
                <c:pt idx="1362">
                  <c:v>19204.24894996244</c:v>
                </c:pt>
                <c:pt idx="1363">
                  <c:v>19040.12813938191</c:v>
                </c:pt>
                <c:pt idx="1364">
                  <c:v>18928.36184210111</c:v>
                </c:pt>
                <c:pt idx="1365">
                  <c:v>18926.34522113639</c:v>
                </c:pt>
                <c:pt idx="1366">
                  <c:v>18994.82006442174</c:v>
                </c:pt>
                <c:pt idx="1367">
                  <c:v>19014.95016626291</c:v>
                </c:pt>
                <c:pt idx="1368">
                  <c:v>19250.56262731951</c:v>
                </c:pt>
                <c:pt idx="1369">
                  <c:v>19070.33051370486</c:v>
                </c:pt>
                <c:pt idx="1370">
                  <c:v>19081.40116702234</c:v>
                </c:pt>
                <c:pt idx="1371">
                  <c:v>18905.20410072742</c:v>
                </c:pt>
                <c:pt idx="1372">
                  <c:v>19093.49186585914</c:v>
                </c:pt>
                <c:pt idx="1373">
                  <c:v>18925.33600795888</c:v>
                </c:pt>
                <c:pt idx="1374">
                  <c:v>18922.32461693906</c:v>
                </c:pt>
                <c:pt idx="1375">
                  <c:v>18860.90523894476</c:v>
                </c:pt>
                <c:pt idx="1376">
                  <c:v>18978.70695599731</c:v>
                </c:pt>
                <c:pt idx="1377">
                  <c:v>18953.53981522011</c:v>
                </c:pt>
                <c:pt idx="1378">
                  <c:v>19194.18209365155</c:v>
                </c:pt>
                <c:pt idx="1379">
                  <c:v>19325.07469576691</c:v>
                </c:pt>
                <c:pt idx="1380">
                  <c:v>19334.13233890029</c:v>
                </c:pt>
                <c:pt idx="1381">
                  <c:v>19409.646398964</c:v>
                </c:pt>
                <c:pt idx="1382">
                  <c:v>19386.49587915151</c:v>
                </c:pt>
                <c:pt idx="1383">
                  <c:v>19422.7408948074</c:v>
                </c:pt>
                <c:pt idx="1384">
                  <c:v>19481.13985483037</c:v>
                </c:pt>
                <c:pt idx="1385">
                  <c:v>19424.75751577211</c:v>
                </c:pt>
                <c:pt idx="1386">
                  <c:v>19518.39408366377</c:v>
                </c:pt>
                <c:pt idx="1387">
                  <c:v>19553.63530231306</c:v>
                </c:pt>
                <c:pt idx="1388">
                  <c:v>19618.07690366898</c:v>
                </c:pt>
                <c:pt idx="1389">
                  <c:v>19587.86730778483</c:v>
                </c:pt>
                <c:pt idx="1390">
                  <c:v>19399.57954265311</c:v>
                </c:pt>
                <c:pt idx="1391">
                  <c:v>19253.58304529083</c:v>
                </c:pt>
                <c:pt idx="1392">
                  <c:v>19211.29358291169</c:v>
                </c:pt>
                <c:pt idx="1393">
                  <c:v>19183.10602416316</c:v>
                </c:pt>
                <c:pt idx="1394">
                  <c:v>19245.53280994467</c:v>
                </c:pt>
                <c:pt idx="1395">
                  <c:v>19174.03935407829</c:v>
                </c:pt>
                <c:pt idx="1396">
                  <c:v>19296.87811006689</c:v>
                </c:pt>
                <c:pt idx="1397">
                  <c:v>19351.82877461751</c:v>
                </c:pt>
                <c:pt idx="1398">
                  <c:v>19319.44729420288</c:v>
                </c:pt>
                <c:pt idx="1399">
                  <c:v>19569.38552728726</c:v>
                </c:pt>
                <c:pt idx="1400">
                  <c:v>18855.9873557685</c:v>
                </c:pt>
                <c:pt idx="1401">
                  <c:v>18523.07157912164</c:v>
                </c:pt>
                <c:pt idx="1402">
                  <c:v>18865.09374443996</c:v>
                </c:pt>
                <c:pt idx="1403">
                  <c:v>19189.92137254437</c:v>
                </c:pt>
                <c:pt idx="1404">
                  <c:v>19448.9677996905</c:v>
                </c:pt>
                <c:pt idx="1405">
                  <c:v>19489.44645559909</c:v>
                </c:pt>
                <c:pt idx="1406">
                  <c:v>19352.83798779502</c:v>
                </c:pt>
                <c:pt idx="1407">
                  <c:v>19467.18057703343</c:v>
                </c:pt>
                <c:pt idx="1408">
                  <c:v>19454.03011409074</c:v>
                </c:pt>
                <c:pt idx="1409">
                  <c:v>19749.51292826453</c:v>
                </c:pt>
                <c:pt idx="1410">
                  <c:v>19818.31996336502</c:v>
                </c:pt>
                <c:pt idx="1411">
                  <c:v>19957.96148687251</c:v>
                </c:pt>
                <c:pt idx="1412">
                  <c:v>19950.88435689786</c:v>
                </c:pt>
                <c:pt idx="1413">
                  <c:v>20067.25259405248</c:v>
                </c:pt>
                <c:pt idx="1414">
                  <c:v>20036.89134538317</c:v>
                </c:pt>
                <c:pt idx="1415">
                  <c:v>20094.57176006688</c:v>
                </c:pt>
                <c:pt idx="1416">
                  <c:v>20072.31129767212</c:v>
                </c:pt>
                <c:pt idx="1417">
                  <c:v>20153.26319331839</c:v>
                </c:pt>
                <c:pt idx="1418">
                  <c:v>20077.37000129176</c:v>
                </c:pt>
                <c:pt idx="1419">
                  <c:v>20170.46856287412</c:v>
                </c:pt>
                <c:pt idx="1420">
                  <c:v>20121.89273147157</c:v>
                </c:pt>
                <c:pt idx="1421">
                  <c:v>20120.88171290376</c:v>
                </c:pt>
                <c:pt idx="1422">
                  <c:v>20107.72222300958</c:v>
                </c:pt>
                <c:pt idx="1423">
                  <c:v>20129.98629618493</c:v>
                </c:pt>
                <c:pt idx="1424">
                  <c:v>20165.40805386418</c:v>
                </c:pt>
                <c:pt idx="1425">
                  <c:v>20142.13115673072</c:v>
                </c:pt>
                <c:pt idx="1426">
                  <c:v>20016.65292012403</c:v>
                </c:pt>
                <c:pt idx="1427">
                  <c:v>20074.33514019803</c:v>
                </c:pt>
                <c:pt idx="1428">
                  <c:v>20093.56074149907</c:v>
                </c:pt>
                <c:pt idx="1429">
                  <c:v>20255.46633818192</c:v>
                </c:pt>
                <c:pt idx="1430">
                  <c:v>20245.34532016205</c:v>
                </c:pt>
                <c:pt idx="1431">
                  <c:v>20258.50119927564</c:v>
                </c:pt>
                <c:pt idx="1432">
                  <c:v>20206.89231216968</c:v>
                </c:pt>
                <c:pt idx="1433">
                  <c:v>20306.06240132977</c:v>
                </c:pt>
                <c:pt idx="1434">
                  <c:v>20285.82217068033</c:v>
                </c:pt>
                <c:pt idx="1435">
                  <c:v>20344.51540932215</c:v>
                </c:pt>
                <c:pt idx="1436">
                  <c:v>20239.27198719401</c:v>
                </c:pt>
                <c:pt idx="1437">
                  <c:v>20272.66990234734</c:v>
                </c:pt>
                <c:pt idx="1438">
                  <c:v>20321.23670679839</c:v>
                </c:pt>
                <c:pt idx="1439">
                  <c:v>20292.91013299679</c:v>
                </c:pt>
                <c:pt idx="1440">
                  <c:v>20290.88448508057</c:v>
                </c:pt>
                <c:pt idx="1441">
                  <c:v>20328.31203138274</c:v>
                </c:pt>
                <c:pt idx="1442">
                  <c:v>20230.16740391284</c:v>
                </c:pt>
                <c:pt idx="1443">
                  <c:v>20213.98027448612</c:v>
                </c:pt>
                <c:pt idx="1444">
                  <c:v>20175.52365571315</c:v>
                </c:pt>
                <c:pt idx="1445">
                  <c:v>20277.73582752818</c:v>
                </c:pt>
                <c:pt idx="1446">
                  <c:v>20239.27198719401</c:v>
                </c:pt>
                <c:pt idx="1447">
                  <c:v>20189.68874800426</c:v>
                </c:pt>
                <c:pt idx="1448">
                  <c:v>20185.64647912332</c:v>
                </c:pt>
                <c:pt idx="1449">
                  <c:v>20275.70295805076</c:v>
                </c:pt>
                <c:pt idx="1450">
                  <c:v>20339.44948414132</c:v>
                </c:pt>
                <c:pt idx="1451">
                  <c:v>20338.44568713471</c:v>
                </c:pt>
                <c:pt idx="1452">
                  <c:v>20290.88448508057</c:v>
                </c:pt>
                <c:pt idx="1453">
                  <c:v>19801.1163991996</c:v>
                </c:pt>
                <c:pt idx="1454">
                  <c:v>20084.44893665671</c:v>
                </c:pt>
                <c:pt idx="1455">
                  <c:v>19798.12306208277</c:v>
                </c:pt>
                <c:pt idx="1456">
                  <c:v>19785.92403982799</c:v>
                </c:pt>
                <c:pt idx="1457">
                  <c:v>19989.21279295956</c:v>
                </c:pt>
                <c:pt idx="1458">
                  <c:v>19910.94912346947</c:v>
                </c:pt>
                <c:pt idx="1459">
                  <c:v>19917.04773190171</c:v>
                </c:pt>
                <c:pt idx="1460">
                  <c:v>19919.08240676942</c:v>
                </c:pt>
                <c:pt idx="1461">
                  <c:v>20142.69082772361</c:v>
                </c:pt>
                <c:pt idx="1462">
                  <c:v>20263.65197780056</c:v>
                </c:pt>
                <c:pt idx="1463">
                  <c:v>20154.88443380749</c:v>
                </c:pt>
                <c:pt idx="1464">
                  <c:v>19994.29677204339</c:v>
                </c:pt>
                <c:pt idx="1465">
                  <c:v>20116.26713529784</c:v>
                </c:pt>
                <c:pt idx="1466">
                  <c:v>20225.02926312002</c:v>
                </c:pt>
                <c:pt idx="1467">
                  <c:v>20034.95055081104</c:v>
                </c:pt>
                <c:pt idx="1468">
                  <c:v>20195.55085030724</c:v>
                </c:pt>
                <c:pt idx="1469">
                  <c:v>20131.51004559784</c:v>
                </c:pt>
                <c:pt idx="1470">
                  <c:v>20038.00346580776</c:v>
                </c:pt>
                <c:pt idx="1471">
                  <c:v>20121.35111438168</c:v>
                </c:pt>
                <c:pt idx="1472">
                  <c:v>20144.72369720102</c:v>
                </c:pt>
                <c:pt idx="1473">
                  <c:v>20070.52215588516</c:v>
                </c:pt>
                <c:pt idx="1474">
                  <c:v>20163.02854944923</c:v>
                </c:pt>
                <c:pt idx="1475">
                  <c:v>19918.06416664041</c:v>
                </c:pt>
                <c:pt idx="1476">
                  <c:v>19943.47142432747</c:v>
                </c:pt>
                <c:pt idx="1477">
                  <c:v>19879.43784117927</c:v>
                </c:pt>
                <c:pt idx="1478">
                  <c:v>19884.5218202631</c:v>
                </c:pt>
                <c:pt idx="1479">
                  <c:v>19825.56499463754</c:v>
                </c:pt>
                <c:pt idx="1480">
                  <c:v>19942.45860036936</c:v>
                </c:pt>
                <c:pt idx="1481">
                  <c:v>19997.34427086921</c:v>
                </c:pt>
                <c:pt idx="1482">
                  <c:v>19964.81474845</c:v>
                </c:pt>
                <c:pt idx="1483">
                  <c:v>19969.89872753384</c:v>
                </c:pt>
                <c:pt idx="1484">
                  <c:v>20051.21531202064</c:v>
                </c:pt>
                <c:pt idx="1485">
                  <c:v>19994.29677204339</c:v>
                </c:pt>
                <c:pt idx="1486">
                  <c:v>19949.57544893061</c:v>
                </c:pt>
                <c:pt idx="1487">
                  <c:v>19896.71362095668</c:v>
                </c:pt>
                <c:pt idx="1488">
                  <c:v>19833.70369410839</c:v>
                </c:pt>
                <c:pt idx="1489">
                  <c:v>19833.70369410839</c:v>
                </c:pt>
                <c:pt idx="1490">
                  <c:v>19695.46495886373</c:v>
                </c:pt>
                <c:pt idx="1491">
                  <c:v>19565.35770152872</c:v>
                </c:pt>
                <c:pt idx="1492">
                  <c:v>19489.12690151605</c:v>
                </c:pt>
                <c:pt idx="1493">
                  <c:v>19462.69779291939</c:v>
                </c:pt>
                <c:pt idx="1494">
                  <c:v>19889.60218856634</c:v>
                </c:pt>
                <c:pt idx="1495">
                  <c:v>19981.08131504991</c:v>
                </c:pt>
                <c:pt idx="1496">
                  <c:v>20194.53441556853</c:v>
                </c:pt>
                <c:pt idx="1497">
                  <c:v>20241.28860815872</c:v>
                </c:pt>
                <c:pt idx="1498">
                  <c:v>20203.68413360718</c:v>
                </c:pt>
                <c:pt idx="1499">
                  <c:v>20206.72982704271</c:v>
                </c:pt>
                <c:pt idx="1500">
                  <c:v>20370.38123614532</c:v>
                </c:pt>
                <c:pt idx="1501">
                  <c:v>20335.81523346811</c:v>
                </c:pt>
                <c:pt idx="1502">
                  <c:v>20432.38194981611</c:v>
                </c:pt>
                <c:pt idx="1503">
                  <c:v>20395.78668844208</c:v>
                </c:pt>
                <c:pt idx="1504">
                  <c:v>20546.21541899002</c:v>
                </c:pt>
                <c:pt idx="1505">
                  <c:v>20583.82892049305</c:v>
                </c:pt>
                <c:pt idx="1506">
                  <c:v>20602.12294039946</c:v>
                </c:pt>
                <c:pt idx="1507">
                  <c:v>20684.45415423467</c:v>
                </c:pt>
                <c:pt idx="1508">
                  <c:v>20586.87280853827</c:v>
                </c:pt>
                <c:pt idx="1509">
                  <c:v>20619.40233095747</c:v>
                </c:pt>
                <c:pt idx="1510">
                  <c:v>20572.64813836728</c:v>
                </c:pt>
                <c:pt idx="1511">
                  <c:v>20492.35159939978</c:v>
                </c:pt>
                <c:pt idx="1512">
                  <c:v>20506.57446418047</c:v>
                </c:pt>
                <c:pt idx="1513">
                  <c:v>20624.4808938704</c:v>
                </c:pt>
                <c:pt idx="1514">
                  <c:v>20696.65137109915</c:v>
                </c:pt>
                <c:pt idx="1515">
                  <c:v>20958.89333907568</c:v>
                </c:pt>
                <c:pt idx="1516">
                  <c:v>21013.78442574642</c:v>
                </c:pt>
                <c:pt idx="1517">
                  <c:v>21141.84978665251</c:v>
                </c:pt>
                <c:pt idx="1518">
                  <c:v>21118.47178766227</c:v>
                </c:pt>
                <c:pt idx="1519">
                  <c:v>21262.80732594887</c:v>
                </c:pt>
                <c:pt idx="1520">
                  <c:v>21086.96592154297</c:v>
                </c:pt>
                <c:pt idx="1521">
                  <c:v>21165.22598025246</c:v>
                </c:pt>
                <c:pt idx="1522">
                  <c:v>21128.63432965903</c:v>
                </c:pt>
                <c:pt idx="1523">
                  <c:v>21176.40495698793</c:v>
                </c:pt>
                <c:pt idx="1524">
                  <c:v>21257.71793069414</c:v>
                </c:pt>
                <c:pt idx="1525">
                  <c:v>21199.78476136848</c:v>
                </c:pt>
                <c:pt idx="1526">
                  <c:v>21172.78876021772</c:v>
                </c:pt>
                <c:pt idx="1527">
                  <c:v>21191.19471432271</c:v>
                </c:pt>
                <c:pt idx="1528">
                  <c:v>21243.35785625067</c:v>
                </c:pt>
                <c:pt idx="1529">
                  <c:v>21075.61904350964</c:v>
                </c:pt>
                <c:pt idx="1530">
                  <c:v>21071.52802909062</c:v>
                </c:pt>
                <c:pt idx="1531">
                  <c:v>20998.90620428695</c:v>
                </c:pt>
                <c:pt idx="1532">
                  <c:v>21145.17351019418</c:v>
                </c:pt>
                <c:pt idx="1533">
                  <c:v>21269.947644584</c:v>
                </c:pt>
                <c:pt idx="1534">
                  <c:v>21253.58900307883</c:v>
                </c:pt>
                <c:pt idx="1535">
                  <c:v>21336.43475314943</c:v>
                </c:pt>
                <c:pt idx="1536">
                  <c:v>21268.9257936744</c:v>
                </c:pt>
                <c:pt idx="1537">
                  <c:v>21265.86024094559</c:v>
                </c:pt>
                <c:pt idx="1538">
                  <c:v>21326.20360632128</c:v>
                </c:pt>
                <c:pt idx="1539">
                  <c:v>21279.15694050255</c:v>
                </c:pt>
                <c:pt idx="1540">
                  <c:v>21321.09435177326</c:v>
                </c:pt>
                <c:pt idx="1541">
                  <c:v>21245.39975267958</c:v>
                </c:pt>
                <c:pt idx="1542">
                  <c:v>21290.40452206941</c:v>
                </c:pt>
                <c:pt idx="1543">
                  <c:v>21218.81538051715</c:v>
                </c:pt>
                <c:pt idx="1544">
                  <c:v>21287.33716395029</c:v>
                </c:pt>
                <c:pt idx="1545">
                  <c:v>21238.24679631235</c:v>
                </c:pt>
                <c:pt idx="1546">
                  <c:v>21373.25388292062</c:v>
                </c:pt>
                <c:pt idx="1547">
                  <c:v>21551.22203709951</c:v>
                </c:pt>
                <c:pt idx="1548">
                  <c:v>21534.85075786223</c:v>
                </c:pt>
                <c:pt idx="1549">
                  <c:v>21504.16995510987</c:v>
                </c:pt>
                <c:pt idx="1550">
                  <c:v>21374.27934461083</c:v>
                </c:pt>
                <c:pt idx="1551">
                  <c:v>21373.25388292062</c:v>
                </c:pt>
                <c:pt idx="1552">
                  <c:v>21376.31943564944</c:v>
                </c:pt>
                <c:pt idx="1553">
                  <c:v>21385.52331539708</c:v>
                </c:pt>
                <c:pt idx="1554">
                  <c:v>21544.05824839047</c:v>
                </c:pt>
                <c:pt idx="1555">
                  <c:v>21499.05708978125</c:v>
                </c:pt>
                <c:pt idx="1556">
                  <c:v>21504.16995510987</c:v>
                </c:pt>
                <c:pt idx="1557">
                  <c:v>21531.78881591401</c:v>
                </c:pt>
                <c:pt idx="1558">
                  <c:v>21654.52105387492</c:v>
                </c:pt>
                <c:pt idx="1559">
                  <c:v>21741.45420758396</c:v>
                </c:pt>
                <c:pt idx="1560">
                  <c:v>21857.03529456793</c:v>
                </c:pt>
                <c:pt idx="1561">
                  <c:v>21948.06126808629</c:v>
                </c:pt>
                <c:pt idx="1562">
                  <c:v>22059.54231369975</c:v>
                </c:pt>
                <c:pt idx="1563">
                  <c:v>22042.15279433346</c:v>
                </c:pt>
                <c:pt idx="1564">
                  <c:v>22075.90637137582</c:v>
                </c:pt>
                <c:pt idx="1565">
                  <c:v>22205.80059265548</c:v>
                </c:pt>
                <c:pt idx="1566">
                  <c:v>22195.56944582732</c:v>
                </c:pt>
                <c:pt idx="1567">
                  <c:v>22207.85151603588</c:v>
                </c:pt>
                <c:pt idx="1568">
                  <c:v>22234.43949897891</c:v>
                </c:pt>
                <c:pt idx="1569">
                  <c:v>22267.17664128258</c:v>
                </c:pt>
                <c:pt idx="1570">
                  <c:v>22201.71679979765</c:v>
                </c:pt>
                <c:pt idx="1571">
                  <c:v>22516.73935318462</c:v>
                </c:pt>
                <c:pt idx="1572">
                  <c:v>22384.79420852457</c:v>
                </c:pt>
                <c:pt idx="1573">
                  <c:v>22397.06725178163</c:v>
                </c:pt>
                <c:pt idx="1574">
                  <c:v>22327.51639587768</c:v>
                </c:pt>
                <c:pt idx="1575">
                  <c:v>22260.01285257354</c:v>
                </c:pt>
                <c:pt idx="1576">
                  <c:v>22212.96438136451</c:v>
                </c:pt>
                <c:pt idx="1577">
                  <c:v>22236.49222774963</c:v>
                </c:pt>
                <c:pt idx="1578">
                  <c:v>22314.21969632071</c:v>
                </c:pt>
                <c:pt idx="1579">
                  <c:v>22327.51639587768</c:v>
                </c:pt>
                <c:pt idx="1580">
                  <c:v>22251.8272129549</c:v>
                </c:pt>
                <c:pt idx="1581">
                  <c:v>22436.95193428163</c:v>
                </c:pt>
                <c:pt idx="1582">
                  <c:v>22399.10553742994</c:v>
                </c:pt>
                <c:pt idx="1583">
                  <c:v>22354.10618421101</c:v>
                </c:pt>
                <c:pt idx="1584">
                  <c:v>22334.67657380611</c:v>
                </c:pt>
                <c:pt idx="1585">
                  <c:v>22049.31477765219</c:v>
                </c:pt>
                <c:pt idx="1586">
                  <c:v>22094.32315782262</c:v>
                </c:pt>
                <c:pt idx="1587">
                  <c:v>22071.71967127092</c:v>
                </c:pt>
                <c:pt idx="1588">
                  <c:v>22064.5251909268</c:v>
                </c:pt>
                <c:pt idx="1589">
                  <c:v>22028.56181615765</c:v>
                </c:pt>
                <c:pt idx="1590">
                  <c:v>22191.94422210562</c:v>
                </c:pt>
                <c:pt idx="1591">
                  <c:v>22224.82399024295</c:v>
                </c:pt>
                <c:pt idx="1592">
                  <c:v>22284.42172942489</c:v>
                </c:pt>
                <c:pt idx="1593">
                  <c:v>22230.98939811627</c:v>
                </c:pt>
                <c:pt idx="1594">
                  <c:v>22203.24415999116</c:v>
                </c:pt>
                <c:pt idx="1595">
                  <c:v>22215.57136495721</c:v>
                </c:pt>
                <c:pt idx="1596">
                  <c:v>22147.75548913123</c:v>
                </c:pt>
                <c:pt idx="1597">
                  <c:v>22205.29327798127</c:v>
                </c:pt>
                <c:pt idx="1598">
                  <c:v>22185.77339806139</c:v>
                </c:pt>
                <c:pt idx="1599">
                  <c:v>22201.18420965926</c:v>
                </c:pt>
                <c:pt idx="1600">
                  <c:v>22173.44258231474</c:v>
                </c:pt>
                <c:pt idx="1601">
                  <c:v>22081.99053668567</c:v>
                </c:pt>
                <c:pt idx="1602">
                  <c:v>21935.05343097727</c:v>
                </c:pt>
                <c:pt idx="1603">
                  <c:v>22127.20653674055</c:v>
                </c:pt>
                <c:pt idx="1604">
                  <c:v>22066.57791969751</c:v>
                </c:pt>
                <c:pt idx="1605">
                  <c:v>22018.2873399623</c:v>
                </c:pt>
                <c:pt idx="1606">
                  <c:v>22198.10421380804</c:v>
                </c:pt>
                <c:pt idx="1607">
                  <c:v>22133.37013922357</c:v>
                </c:pt>
                <c:pt idx="1608">
                  <c:v>22369.71197796124</c:v>
                </c:pt>
                <c:pt idx="1609">
                  <c:v>22504.31465714239</c:v>
                </c:pt>
                <c:pt idx="1610">
                  <c:v>22487.87657846402</c:v>
                </c:pt>
                <c:pt idx="1611">
                  <c:v>22505.34011883259</c:v>
                </c:pt>
                <c:pt idx="1612">
                  <c:v>22462.19129067082</c:v>
                </c:pt>
                <c:pt idx="1613">
                  <c:v>22516.64547288904</c:v>
                </c:pt>
                <c:pt idx="1614">
                  <c:v>22523.83814784287</c:v>
                </c:pt>
                <c:pt idx="1615">
                  <c:v>22501.23466129118</c:v>
                </c:pt>
                <c:pt idx="1616">
                  <c:v>22521.78180829156</c:v>
                </c:pt>
                <c:pt idx="1617">
                  <c:v>22612.20839223043</c:v>
                </c:pt>
                <c:pt idx="1618">
                  <c:v>22613.23385392064</c:v>
                </c:pt>
                <c:pt idx="1619">
                  <c:v>22584.46134871502</c:v>
                </c:pt>
                <c:pt idx="1620">
                  <c:v>22626.58832596719</c:v>
                </c:pt>
                <c:pt idx="1621">
                  <c:v>22580.3540857833</c:v>
                </c:pt>
                <c:pt idx="1622">
                  <c:v>22545.41256192376</c:v>
                </c:pt>
                <c:pt idx="1623">
                  <c:v>22659.47351027542</c:v>
                </c:pt>
                <c:pt idx="1624">
                  <c:v>22655.36444195341</c:v>
                </c:pt>
                <c:pt idx="1625">
                  <c:v>22253.59288466797</c:v>
                </c:pt>
                <c:pt idx="1626">
                  <c:v>22334.7686487114</c:v>
                </c:pt>
                <c:pt idx="1627">
                  <c:v>22473.48761777576</c:v>
                </c:pt>
                <c:pt idx="1628">
                  <c:v>22598.84850401298</c:v>
                </c:pt>
                <c:pt idx="1629">
                  <c:v>22643.03362620676</c:v>
                </c:pt>
                <c:pt idx="1630">
                  <c:v>22697.49141920558</c:v>
                </c:pt>
                <c:pt idx="1631">
                  <c:v>22803.33242552291</c:v>
                </c:pt>
                <c:pt idx="1632">
                  <c:v>22804.36149799372</c:v>
                </c:pt>
                <c:pt idx="1633">
                  <c:v>22782.78527852253</c:v>
                </c:pt>
                <c:pt idx="1634">
                  <c:v>22777.6435269491</c:v>
                </c:pt>
                <c:pt idx="1635">
                  <c:v>22955.40767202413</c:v>
                </c:pt>
                <c:pt idx="1636">
                  <c:v>23027.33983773333</c:v>
                </c:pt>
                <c:pt idx="1637">
                  <c:v>23011.91999918396</c:v>
                </c:pt>
                <c:pt idx="1638">
                  <c:v>22946.16226829959</c:v>
                </c:pt>
                <c:pt idx="1639">
                  <c:v>22984.17656644915</c:v>
                </c:pt>
                <c:pt idx="1640">
                  <c:v>22992.40011926409</c:v>
                </c:pt>
                <c:pt idx="1641">
                  <c:v>22965.68575900007</c:v>
                </c:pt>
                <c:pt idx="1642">
                  <c:v>22956.43493910464</c:v>
                </c:pt>
                <c:pt idx="1643">
                  <c:v>23068.4359371244</c:v>
                </c:pt>
                <c:pt idx="1644">
                  <c:v>23043.77791641169</c:v>
                </c:pt>
                <c:pt idx="1645">
                  <c:v>22997.5382600569</c:v>
                </c:pt>
                <c:pt idx="1646">
                  <c:v>23003.70366793023</c:v>
                </c:pt>
                <c:pt idx="1647">
                  <c:v>23191.7404838103</c:v>
                </c:pt>
                <c:pt idx="1648">
                  <c:v>23039.66884808967</c:v>
                </c:pt>
                <c:pt idx="1649">
                  <c:v>23030.41983358454</c:v>
                </c:pt>
                <c:pt idx="1650">
                  <c:v>23017.06175075738</c:v>
                </c:pt>
                <c:pt idx="1651">
                  <c:v>23056.28024423681</c:v>
                </c:pt>
                <c:pt idx="1652">
                  <c:v>23063.51083238693</c:v>
                </c:pt>
                <c:pt idx="1653">
                  <c:v>22879.77265081035</c:v>
                </c:pt>
                <c:pt idx="1654">
                  <c:v>23082.08649318009</c:v>
                </c:pt>
                <c:pt idx="1655">
                  <c:v>22882.87611673546</c:v>
                </c:pt>
                <c:pt idx="1656">
                  <c:v>22921.06373235378</c:v>
                </c:pt>
                <c:pt idx="1657">
                  <c:v>22971.64354698894</c:v>
                </c:pt>
                <c:pt idx="1658">
                  <c:v>23011.89472371977</c:v>
                </c:pt>
                <c:pt idx="1659">
                  <c:v>22805.45917529591</c:v>
                </c:pt>
                <c:pt idx="1660">
                  <c:v>22949.96983644157</c:v>
                </c:pt>
                <c:pt idx="1661">
                  <c:v>22973.70710810144</c:v>
                </c:pt>
                <c:pt idx="1662">
                  <c:v>22956.16051977909</c:v>
                </c:pt>
                <c:pt idx="1663">
                  <c:v>23128.54099098054</c:v>
                </c:pt>
                <c:pt idx="1664">
                  <c:v>23167.76128985027</c:v>
                </c:pt>
                <c:pt idx="1665">
                  <c:v>23273.04262517471</c:v>
                </c:pt>
                <c:pt idx="1666">
                  <c:v>23276.14248031921</c:v>
                </c:pt>
                <c:pt idx="1667">
                  <c:v>23293.68184708037</c:v>
                </c:pt>
                <c:pt idx="1668">
                  <c:v>23416.52240845927</c:v>
                </c:pt>
                <c:pt idx="1669">
                  <c:v>23423.74577504819</c:v>
                </c:pt>
                <c:pt idx="1670">
                  <c:v>23407.22825919664</c:v>
                </c:pt>
                <c:pt idx="1671">
                  <c:v>23398.97762552721</c:v>
                </c:pt>
                <c:pt idx="1672">
                  <c:v>23454.71182946789</c:v>
                </c:pt>
                <c:pt idx="1673">
                  <c:v>23461.94241761801</c:v>
                </c:pt>
                <c:pt idx="1674">
                  <c:v>23434.07982912342</c:v>
                </c:pt>
                <c:pt idx="1675">
                  <c:v>23407.22825919664</c:v>
                </c:pt>
                <c:pt idx="1676">
                  <c:v>23393.82143083139</c:v>
                </c:pt>
                <c:pt idx="1677">
                  <c:v>23446.45577962756</c:v>
                </c:pt>
                <c:pt idx="1678">
                  <c:v>23459.8788565055</c:v>
                </c:pt>
                <c:pt idx="1679">
                  <c:v>23418.58416418147</c:v>
                </c:pt>
                <c:pt idx="1680">
                  <c:v>23457.8080738318</c:v>
                </c:pt>
                <c:pt idx="1681">
                  <c:v>23496.01013257252</c:v>
                </c:pt>
                <c:pt idx="1682">
                  <c:v>23449.55202399147</c:v>
                </c:pt>
                <c:pt idx="1683">
                  <c:v>23436.13255789413</c:v>
                </c:pt>
                <c:pt idx="1684">
                  <c:v>23114.0906470221</c:v>
                </c:pt>
                <c:pt idx="1685">
                  <c:v>23145.05309066119</c:v>
                </c:pt>
                <c:pt idx="1686">
                  <c:v>23372.13508255192</c:v>
                </c:pt>
                <c:pt idx="1687">
                  <c:v>23374.19864366443</c:v>
                </c:pt>
                <c:pt idx="1688">
                  <c:v>23411.36440837315</c:v>
                </c:pt>
                <c:pt idx="1689">
                  <c:v>23046.99331653538</c:v>
                </c:pt>
                <c:pt idx="1690">
                  <c:v>23004.67316252115</c:v>
                </c:pt>
                <c:pt idx="1691">
                  <c:v>23032.54116718663</c:v>
                </c:pt>
                <c:pt idx="1692">
                  <c:v>23265.82106397608</c:v>
                </c:pt>
                <c:pt idx="1693">
                  <c:v>23186.34597759492</c:v>
                </c:pt>
                <c:pt idx="1694">
                  <c:v>23132.66811320555</c:v>
                </c:pt>
                <c:pt idx="1695">
                  <c:v>23183.24251166982</c:v>
                </c:pt>
                <c:pt idx="1696">
                  <c:v>23191.50397768104</c:v>
                </c:pt>
                <c:pt idx="1697">
                  <c:v>23209.0469552228</c:v>
                </c:pt>
                <c:pt idx="1698">
                  <c:v>23324.65692845157</c:v>
                </c:pt>
                <c:pt idx="1699">
                  <c:v>23461.94241761801</c:v>
                </c:pt>
                <c:pt idx="1700">
                  <c:v>23502.19901051974</c:v>
                </c:pt>
                <c:pt idx="1701">
                  <c:v>23328.78585606689</c:v>
                </c:pt>
                <c:pt idx="1702">
                  <c:v>23410.32991973144</c:v>
                </c:pt>
                <c:pt idx="1703">
                  <c:v>23405.16830886473</c:v>
                </c:pt>
                <c:pt idx="1704">
                  <c:v>23369.04244896861</c:v>
                </c:pt>
                <c:pt idx="1705">
                  <c:v>23623.99605630543</c:v>
                </c:pt>
                <c:pt idx="1706">
                  <c:v>23710.69992544641</c:v>
                </c:pt>
                <c:pt idx="1707">
                  <c:v>23725.15568557575</c:v>
                </c:pt>
                <c:pt idx="1708">
                  <c:v>23716.89241417423</c:v>
                </c:pt>
                <c:pt idx="1709">
                  <c:v>23749.92383509673</c:v>
                </c:pt>
                <c:pt idx="1710">
                  <c:v>23791.21672203047</c:v>
                </c:pt>
                <c:pt idx="1711">
                  <c:v>23820.11018838616</c:v>
                </c:pt>
                <c:pt idx="1712">
                  <c:v>23833.19204649747</c:v>
                </c:pt>
                <c:pt idx="1713">
                  <c:v>23765.74988646352</c:v>
                </c:pt>
                <c:pt idx="1714">
                  <c:v>23762.63739358691</c:v>
                </c:pt>
                <c:pt idx="1715">
                  <c:v>23727.36187252193</c:v>
                </c:pt>
                <c:pt idx="1716">
                  <c:v>23735.65944633915</c:v>
                </c:pt>
                <c:pt idx="1717">
                  <c:v>23827.99793860535</c:v>
                </c:pt>
                <c:pt idx="1718">
                  <c:v>23856.00856910452</c:v>
                </c:pt>
                <c:pt idx="1719">
                  <c:v>23941.08578158551</c:v>
                </c:pt>
                <c:pt idx="1720">
                  <c:v>24041.72184766893</c:v>
                </c:pt>
                <c:pt idx="1721">
                  <c:v>24090.48182888204</c:v>
                </c:pt>
                <c:pt idx="1722">
                  <c:v>24123.68295649271</c:v>
                </c:pt>
                <c:pt idx="1723">
                  <c:v>24266.85582342633</c:v>
                </c:pt>
                <c:pt idx="1724">
                  <c:v>24244.03207925808</c:v>
                </c:pt>
                <c:pt idx="1725">
                  <c:v>24201.48986223698</c:v>
                </c:pt>
                <c:pt idx="1726">
                  <c:v>24262.70884190802</c:v>
                </c:pt>
                <c:pt idx="1727">
                  <c:v>24302.13134449131</c:v>
                </c:pt>
                <c:pt idx="1728">
                  <c:v>24264.78504075262</c:v>
                </c:pt>
                <c:pt idx="1729">
                  <c:v>24291.75757182948</c:v>
                </c:pt>
                <c:pt idx="1730">
                  <c:v>24330.13836420987</c:v>
                </c:pt>
                <c:pt idx="1731">
                  <c:v>24345.7080501541</c:v>
                </c:pt>
                <c:pt idx="1732">
                  <c:v>24367.49008411945</c:v>
                </c:pt>
                <c:pt idx="1733">
                  <c:v>24379.93644484528</c:v>
                </c:pt>
                <c:pt idx="1734">
                  <c:v>24501.33088859415</c:v>
                </c:pt>
                <c:pt idx="1735">
                  <c:v>24412.10488920455</c:v>
                </c:pt>
                <c:pt idx="1736">
                  <c:v>24446.34231084723</c:v>
                </c:pt>
                <c:pt idx="1737">
                  <c:v>24329.10929173907</c:v>
                </c:pt>
                <c:pt idx="1738">
                  <c:v>24351.93123051702</c:v>
                </c:pt>
                <c:pt idx="1739">
                  <c:v>24559.42473765648</c:v>
                </c:pt>
                <c:pt idx="1740">
                  <c:v>24470.20415443778</c:v>
                </c:pt>
                <c:pt idx="1741">
                  <c:v>24498.21478493694</c:v>
                </c:pt>
                <c:pt idx="1742">
                  <c:v>24540.74978039684</c:v>
                </c:pt>
                <c:pt idx="1743">
                  <c:v>24551.13077461986</c:v>
                </c:pt>
                <c:pt idx="1744">
                  <c:v>24633.09007805334</c:v>
                </c:pt>
                <c:pt idx="1745">
                  <c:v>24670.44360335323</c:v>
                </c:pt>
                <c:pt idx="1746">
                  <c:v>24660.0662199108</c:v>
                </c:pt>
                <c:pt idx="1747">
                  <c:v>24696.37442422718</c:v>
                </c:pt>
                <c:pt idx="1748">
                  <c:v>24607.15564639878</c:v>
                </c:pt>
                <c:pt idx="1749">
                  <c:v>24592.62767065745</c:v>
                </c:pt>
                <c:pt idx="1750">
                  <c:v>24621.67820596922</c:v>
                </c:pt>
                <c:pt idx="1751">
                  <c:v>24561.50093650108</c:v>
                </c:pt>
                <c:pt idx="1752">
                  <c:v>24435.9649274048</c:v>
                </c:pt>
                <c:pt idx="1753">
                  <c:v>24644.49653396657</c:v>
                </c:pt>
                <c:pt idx="1754">
                  <c:v>24578.10150030642</c:v>
                </c:pt>
                <c:pt idx="1755">
                  <c:v>24610.26452849479</c:v>
                </c:pt>
                <c:pt idx="1756">
                  <c:v>24774.18855153266</c:v>
                </c:pt>
                <c:pt idx="1757">
                  <c:v>24756.54808291472</c:v>
                </c:pt>
                <c:pt idx="1758">
                  <c:v>24808.42416778503</c:v>
                </c:pt>
                <c:pt idx="1759">
                  <c:v>24801.16469339011</c:v>
                </c:pt>
                <c:pt idx="1760">
                  <c:v>25047.04621447116</c:v>
                </c:pt>
                <c:pt idx="1761">
                  <c:v>25037.71234662194</c:v>
                </c:pt>
                <c:pt idx="1762">
                  <c:v>25247.28385799631</c:v>
                </c:pt>
                <c:pt idx="1763">
                  <c:v>25200.5946594569</c:v>
                </c:pt>
                <c:pt idx="1764">
                  <c:v>25173.62032298974</c:v>
                </c:pt>
                <c:pt idx="1765">
                  <c:v>25084.39612899044</c:v>
                </c:pt>
                <c:pt idx="1766">
                  <c:v>25083.35983495844</c:v>
                </c:pt>
                <c:pt idx="1767">
                  <c:v>25166.36265398512</c:v>
                </c:pt>
                <c:pt idx="1768">
                  <c:v>25303.30872977523</c:v>
                </c:pt>
                <c:pt idx="1769">
                  <c:v>25385.26803320871</c:v>
                </c:pt>
                <c:pt idx="1770">
                  <c:v>25428.84293348121</c:v>
                </c:pt>
                <c:pt idx="1771">
                  <c:v>25422.61794772799</c:v>
                </c:pt>
                <c:pt idx="1772">
                  <c:v>25321.98007625427</c:v>
                </c:pt>
                <c:pt idx="1773">
                  <c:v>25534.66408050524</c:v>
                </c:pt>
                <c:pt idx="1774">
                  <c:v>25693.39760643159</c:v>
                </c:pt>
                <c:pt idx="1775">
                  <c:v>25600.02643091399</c:v>
                </c:pt>
                <c:pt idx="1776">
                  <c:v>25580.30976345144</c:v>
                </c:pt>
                <c:pt idx="1777">
                  <c:v>25632.18765371206</c:v>
                </c:pt>
                <c:pt idx="1778">
                  <c:v>25627.00618355205</c:v>
                </c:pt>
                <c:pt idx="1779">
                  <c:v>25597.18474658233</c:v>
                </c:pt>
                <c:pt idx="1780">
                  <c:v>25611.78493793564</c:v>
                </c:pt>
                <c:pt idx="1781">
                  <c:v>25659.73790968481</c:v>
                </c:pt>
                <c:pt idx="1782">
                  <c:v>25571.12754838739</c:v>
                </c:pt>
                <c:pt idx="1783">
                  <c:v>25758.76717840154</c:v>
                </c:pt>
                <c:pt idx="1784">
                  <c:v>25912.01953937814</c:v>
                </c:pt>
                <c:pt idx="1785">
                  <c:v>26025.64899944818</c:v>
                </c:pt>
                <c:pt idx="1786">
                  <c:v>26192.4472038431</c:v>
                </c:pt>
                <c:pt idx="1787">
                  <c:v>26246.65585298057</c:v>
                </c:pt>
                <c:pt idx="1788">
                  <c:v>26301.90801771124</c:v>
                </c:pt>
                <c:pt idx="1789">
                  <c:v>26257.07837118048</c:v>
                </c:pt>
                <c:pt idx="1790">
                  <c:v>26450.98812170533</c:v>
                </c:pt>
                <c:pt idx="1791">
                  <c:v>26626.11639694286</c:v>
                </c:pt>
                <c:pt idx="1792">
                  <c:v>26529.16693785134</c:v>
                </c:pt>
                <c:pt idx="1793">
                  <c:v>26785.62443530776</c:v>
                </c:pt>
                <c:pt idx="1794">
                  <c:v>26749.13027579052</c:v>
                </c:pt>
                <c:pt idx="1795">
                  <c:v>26862.76876281207</c:v>
                </c:pt>
                <c:pt idx="1796">
                  <c:v>27078.55623298815</c:v>
                </c:pt>
                <c:pt idx="1797">
                  <c:v>27140.06588049743</c:v>
                </c:pt>
                <c:pt idx="1798">
                  <c:v>27126.51462090821</c:v>
                </c:pt>
                <c:pt idx="1799">
                  <c:v>27139.01694873333</c:v>
                </c:pt>
                <c:pt idx="1800">
                  <c:v>27454.89525712233</c:v>
                </c:pt>
                <c:pt idx="1801">
                  <c:v>27265.16498514119</c:v>
                </c:pt>
                <c:pt idx="1802">
                  <c:v>26974.30758091511</c:v>
                </c:pt>
                <c:pt idx="1803">
                  <c:v>26999.33209585864</c:v>
                </c:pt>
                <c:pt idx="1804">
                  <c:v>26972.2277712899</c:v>
                </c:pt>
                <c:pt idx="1805">
                  <c:v>26394.69063599116</c:v>
                </c:pt>
                <c:pt idx="1806">
                  <c:v>25310.50321011936</c:v>
                </c:pt>
                <c:pt idx="1807">
                  <c:v>25778.58133694026</c:v>
                </c:pt>
                <c:pt idx="1808">
                  <c:v>25637.84033074028</c:v>
                </c:pt>
                <c:pt idx="1809">
                  <c:v>24685.00949229085</c:v>
                </c:pt>
                <c:pt idx="1810">
                  <c:v>25065.51896801724</c:v>
                </c:pt>
                <c:pt idx="1811">
                  <c:v>25409.54511656818</c:v>
                </c:pt>
                <c:pt idx="1812">
                  <c:v>25495.0195149151</c:v>
                </c:pt>
                <c:pt idx="1813">
                  <c:v>25828.61592370493</c:v>
                </c:pt>
                <c:pt idx="1814">
                  <c:v>26163.26306964916</c:v>
                </c:pt>
                <c:pt idx="1815">
                  <c:v>26160.13071747926</c:v>
                </c:pt>
                <c:pt idx="1816">
                  <c:v>26001.67702704935</c:v>
                </c:pt>
                <c:pt idx="1817">
                  <c:v>25865.10647244157</c:v>
                </c:pt>
                <c:pt idx="1818">
                  <c:v>25896.37944321222</c:v>
                </c:pt>
                <c:pt idx="1819">
                  <c:v>26321.71676007907</c:v>
                </c:pt>
                <c:pt idx="1820">
                  <c:v>26625.07649213026</c:v>
                </c:pt>
                <c:pt idx="1821">
                  <c:v>26285.22801673272</c:v>
                </c:pt>
                <c:pt idx="1822">
                  <c:v>25993.33251308434</c:v>
                </c:pt>
                <c:pt idx="1823">
                  <c:v>25650.3498801266</c:v>
                </c:pt>
                <c:pt idx="1824">
                  <c:v>25786.92043473438</c:v>
                </c:pt>
                <c:pt idx="1825">
                  <c:v>26082.98638997496</c:v>
                </c:pt>
                <c:pt idx="1826">
                  <c:v>26148.66287829584</c:v>
                </c:pt>
                <c:pt idx="1827">
                  <c:v>26137.19684450273</c:v>
                </c:pt>
                <c:pt idx="1828">
                  <c:v>26259.16359697658</c:v>
                </c:pt>
                <c:pt idx="1829">
                  <c:v>26713.68865881797</c:v>
                </c:pt>
                <c:pt idx="1830">
                  <c:v>26687.62784984244</c:v>
                </c:pt>
                <c:pt idx="1831">
                  <c:v>26511.45425362141</c:v>
                </c:pt>
                <c:pt idx="1832">
                  <c:v>26371.75676301463</c:v>
                </c:pt>
                <c:pt idx="1833">
                  <c:v>26346.7340534614</c:v>
                </c:pt>
                <c:pt idx="1834">
                  <c:v>26373.83837803013</c:v>
                </c:pt>
                <c:pt idx="1835">
                  <c:v>26021.48035324628</c:v>
                </c:pt>
                <c:pt idx="1836">
                  <c:v>26067.35170997994</c:v>
                </c:pt>
                <c:pt idx="1837">
                  <c:v>26006.88557806386</c:v>
                </c:pt>
                <c:pt idx="1838">
                  <c:v>25360.54501844522</c:v>
                </c:pt>
                <c:pt idx="1839">
                  <c:v>24820.53833669572</c:v>
                </c:pt>
                <c:pt idx="1840">
                  <c:v>25503.76482552663</c:v>
                </c:pt>
                <c:pt idx="1841">
                  <c:v>25061.82513946414</c:v>
                </c:pt>
                <c:pt idx="1842">
                  <c:v>24991.65503468741</c:v>
                </c:pt>
                <c:pt idx="1843">
                  <c:v>25351.91344742257</c:v>
                </c:pt>
                <c:pt idx="1844">
                  <c:v>24765.44865709202</c:v>
                </c:pt>
                <c:pt idx="1845">
                  <c:v>25079.62809320905</c:v>
                </c:pt>
                <c:pt idx="1846">
                  <c:v>25368.67108018397</c:v>
                </c:pt>
                <c:pt idx="1847">
                  <c:v>25551.93444411175</c:v>
                </c:pt>
                <c:pt idx="1848">
                  <c:v>24989.56619811072</c:v>
                </c:pt>
                <c:pt idx="1849">
                  <c:v>25091.14287254026</c:v>
                </c:pt>
                <c:pt idx="1850">
                  <c:v>25504.80834111983</c:v>
                </c:pt>
                <c:pt idx="1851">
                  <c:v>25369.71279038687</c:v>
                </c:pt>
                <c:pt idx="1852">
                  <c:v>25582.30833051316</c:v>
                </c:pt>
                <c:pt idx="1853">
                  <c:v>25511.09290475294</c:v>
                </c:pt>
                <c:pt idx="1854">
                  <c:v>25718.45461840052</c:v>
                </c:pt>
                <c:pt idx="1855">
                  <c:v>25994.92667271894</c:v>
                </c:pt>
                <c:pt idx="1856">
                  <c:v>26009.58463656185</c:v>
                </c:pt>
                <c:pt idx="1857">
                  <c:v>25867.15920121229</c:v>
                </c:pt>
                <c:pt idx="1858">
                  <c:v>25657.71406715889</c:v>
                </c:pt>
                <c:pt idx="1859">
                  <c:v>25646.19206626649</c:v>
                </c:pt>
                <c:pt idx="1860">
                  <c:v>25296.41213883054</c:v>
                </c:pt>
                <c:pt idx="1861">
                  <c:v>25361.33577939647</c:v>
                </c:pt>
                <c:pt idx="1862">
                  <c:v>25622.10274349818</c:v>
                </c:pt>
                <c:pt idx="1863">
                  <c:v>25649.32802921699</c:v>
                </c:pt>
                <c:pt idx="1864">
                  <c:v>25439.8774789927</c:v>
                </c:pt>
                <c:pt idx="1865">
                  <c:v>25494.33707738183</c:v>
                </c:pt>
                <c:pt idx="1866">
                  <c:v>25320.49062925705</c:v>
                </c:pt>
                <c:pt idx="1867">
                  <c:v>25260.80262056013</c:v>
                </c:pt>
                <c:pt idx="1868">
                  <c:v>25595.92277876287</c:v>
                </c:pt>
                <c:pt idx="1869">
                  <c:v>25675.5134101232</c:v>
                </c:pt>
                <c:pt idx="1870">
                  <c:v>25674.4680891397</c:v>
                </c:pt>
                <c:pt idx="1871">
                  <c:v>25923.71305234901</c:v>
                </c:pt>
                <c:pt idx="1872">
                  <c:v>26166.67706270581</c:v>
                </c:pt>
                <c:pt idx="1873">
                  <c:v>26230.55718767854</c:v>
                </c:pt>
                <c:pt idx="1874">
                  <c:v>26259.88214231585</c:v>
                </c:pt>
                <c:pt idx="1875">
                  <c:v>26079.75654672887</c:v>
                </c:pt>
                <c:pt idx="1876">
                  <c:v>26190.76458008382</c:v>
                </c:pt>
                <c:pt idx="1877">
                  <c:v>26168.77131545341</c:v>
                </c:pt>
                <c:pt idx="1878">
                  <c:v>26103.84225871658</c:v>
                </c:pt>
                <c:pt idx="1879">
                  <c:v>26295.48443902507</c:v>
                </c:pt>
                <c:pt idx="1880">
                  <c:v>26220.08592394053</c:v>
                </c:pt>
                <c:pt idx="1881">
                  <c:v>26301.77441882906</c:v>
                </c:pt>
                <c:pt idx="1882">
                  <c:v>26251.50693671574</c:v>
                </c:pt>
                <c:pt idx="1883">
                  <c:v>26185.52172665362</c:v>
                </c:pt>
                <c:pt idx="1884">
                  <c:v>25882.86790220959</c:v>
                </c:pt>
                <c:pt idx="1885">
                  <c:v>26224.27262404544</c:v>
                </c:pt>
                <c:pt idx="1886">
                  <c:v>26054.62370836736</c:v>
                </c:pt>
                <c:pt idx="1887">
                  <c:v>26329.00150993818</c:v>
                </c:pt>
                <c:pt idx="1888">
                  <c:v>26445.24698055243</c:v>
                </c:pt>
                <c:pt idx="1889">
                  <c:v>26481.89820902574</c:v>
                </c:pt>
                <c:pt idx="1890">
                  <c:v>26693.44481738793</c:v>
                </c:pt>
                <c:pt idx="1891">
                  <c:v>26680.87930090233</c:v>
                </c:pt>
                <c:pt idx="1892">
                  <c:v>26764.65843775786</c:v>
                </c:pt>
                <c:pt idx="1893">
                  <c:v>26799.21902426417</c:v>
                </c:pt>
                <c:pt idx="1894">
                  <c:v>26844.24906911819</c:v>
                </c:pt>
                <c:pt idx="1895">
                  <c:v>26737.43134664875</c:v>
                </c:pt>
                <c:pt idx="1896">
                  <c:v>26814.92591987118</c:v>
                </c:pt>
                <c:pt idx="1897">
                  <c:v>26791.88552886697</c:v>
                </c:pt>
                <c:pt idx="1898">
                  <c:v>26728.00359850394</c:v>
                </c:pt>
                <c:pt idx="1899">
                  <c:v>26626.4251186841</c:v>
                </c:pt>
                <c:pt idx="1900">
                  <c:v>26674.59834804982</c:v>
                </c:pt>
                <c:pt idx="1901">
                  <c:v>26508.08358993195</c:v>
                </c:pt>
                <c:pt idx="1902">
                  <c:v>26555.20608214328</c:v>
                </c:pt>
                <c:pt idx="1903">
                  <c:v>26187.61959018182</c:v>
                </c:pt>
                <c:pt idx="1904">
                  <c:v>26245.21695691174</c:v>
                </c:pt>
                <c:pt idx="1905">
                  <c:v>26027.39481186795</c:v>
                </c:pt>
                <c:pt idx="1906">
                  <c:v>26185.95140954493</c:v>
                </c:pt>
                <c:pt idx="1907">
                  <c:v>26252.23089822591</c:v>
                </c:pt>
                <c:pt idx="1908">
                  <c:v>26282.74741046099</c:v>
                </c:pt>
                <c:pt idx="1909">
                  <c:v>26176.48755359414</c:v>
                </c:pt>
                <c:pt idx="1910">
                  <c:v>26400.58884610013</c:v>
                </c:pt>
                <c:pt idx="1911">
                  <c:v>26620.48899537883</c:v>
                </c:pt>
                <c:pt idx="1912">
                  <c:v>26856.17186665713</c:v>
                </c:pt>
                <c:pt idx="1913">
                  <c:v>26949.81023993908</c:v>
                </c:pt>
                <c:pt idx="1914">
                  <c:v>26765.68751022866</c:v>
                </c:pt>
                <c:pt idx="1915">
                  <c:v>26995.05693162906</c:v>
                </c:pt>
                <c:pt idx="1916">
                  <c:v>27018.20203527065</c:v>
                </c:pt>
                <c:pt idx="1917">
                  <c:v>27001.37218689725</c:v>
                </c:pt>
                <c:pt idx="1918">
                  <c:v>27117.1067320567</c:v>
                </c:pt>
                <c:pt idx="1919">
                  <c:v>27166.55998314488</c:v>
                </c:pt>
                <c:pt idx="1920">
                  <c:v>27063.44511618003</c:v>
                </c:pt>
                <c:pt idx="1921">
                  <c:v>27038.19492744904</c:v>
                </c:pt>
                <c:pt idx="1922">
                  <c:v>27089.74784745571</c:v>
                </c:pt>
                <c:pt idx="1923">
                  <c:v>27217.06036060685</c:v>
                </c:pt>
                <c:pt idx="1924">
                  <c:v>27466.42086879534</c:v>
                </c:pt>
                <c:pt idx="1925">
                  <c:v>27385.39675753707</c:v>
                </c:pt>
                <c:pt idx="1926">
                  <c:v>27207.59108848516</c:v>
                </c:pt>
                <c:pt idx="1927">
                  <c:v>27050.82002181453</c:v>
                </c:pt>
                <c:pt idx="1928">
                  <c:v>27187.59639091647</c:v>
                </c:pt>
                <c:pt idx="1929">
                  <c:v>27153.92947260848</c:v>
                </c:pt>
                <c:pt idx="1930">
                  <c:v>27291.75838425512</c:v>
                </c:pt>
                <c:pt idx="1931">
                  <c:v>27425.38434728415</c:v>
                </c:pt>
                <c:pt idx="1932">
                  <c:v>27528.49921424901</c:v>
                </c:pt>
                <c:pt idx="1933">
                  <c:v>27605.30232298667</c:v>
                </c:pt>
                <c:pt idx="1934">
                  <c:v>27590.57575431238</c:v>
                </c:pt>
                <c:pt idx="1935">
                  <c:v>27555.8472665082</c:v>
                </c:pt>
                <c:pt idx="1936">
                  <c:v>27368.56510377338</c:v>
                </c:pt>
                <c:pt idx="1937">
                  <c:v>27265.46106915033</c:v>
                </c:pt>
                <c:pt idx="1938">
                  <c:v>27441.17068006435</c:v>
                </c:pt>
                <c:pt idx="1939">
                  <c:v>27239.15833787464</c:v>
                </c:pt>
                <c:pt idx="1940">
                  <c:v>27460.10741891744</c:v>
                </c:pt>
                <c:pt idx="1941">
                  <c:v>27551.64070711</c:v>
                </c:pt>
                <c:pt idx="1942">
                  <c:v>27612.66831540927</c:v>
                </c:pt>
                <c:pt idx="1943">
                  <c:v>27672.64338116384</c:v>
                </c:pt>
                <c:pt idx="1944">
                  <c:v>27664.21943002564</c:v>
                </c:pt>
                <c:pt idx="1945">
                  <c:v>27624.24267262036</c:v>
                </c:pt>
                <c:pt idx="1946">
                  <c:v>27797.84719844498</c:v>
                </c:pt>
                <c:pt idx="1947">
                  <c:v>28007.23275461848</c:v>
                </c:pt>
                <c:pt idx="1948">
                  <c:v>28023.01367122777</c:v>
                </c:pt>
                <c:pt idx="1949">
                  <c:v>28176.6216940934</c:v>
                </c:pt>
                <c:pt idx="1950">
                  <c:v>28061.93608069805</c:v>
                </c:pt>
                <c:pt idx="1951">
                  <c:v>28062.98862324276</c:v>
                </c:pt>
                <c:pt idx="1952">
                  <c:v>28024.06079760157</c:v>
                </c:pt>
                <c:pt idx="1953">
                  <c:v>27945.14357682301</c:v>
                </c:pt>
                <c:pt idx="1954">
                  <c:v>27863.07594997155</c:v>
                </c:pt>
                <c:pt idx="1955">
                  <c:v>27795.74211335558</c:v>
                </c:pt>
                <c:pt idx="1956">
                  <c:v>27848.34938129726</c:v>
                </c:pt>
                <c:pt idx="1957">
                  <c:v>27953.56752796121</c:v>
                </c:pt>
                <c:pt idx="1958">
                  <c:v>27956.71793403411</c:v>
                </c:pt>
                <c:pt idx="1959">
                  <c:v>28115.58866962323</c:v>
                </c:pt>
                <c:pt idx="1960">
                  <c:v>28130.33148681022</c:v>
                </c:pt>
                <c:pt idx="1961">
                  <c:v>27971.4535296599</c:v>
                </c:pt>
                <c:pt idx="1962">
                  <c:v>28124.00720459053</c:v>
                </c:pt>
                <c:pt idx="1963">
                  <c:v>28155.58167554122</c:v>
                </c:pt>
                <c:pt idx="1964">
                  <c:v>28381.7934693075</c:v>
                </c:pt>
                <c:pt idx="1965">
                  <c:v>28361.79877173882</c:v>
                </c:pt>
                <c:pt idx="1966">
                  <c:v>28267.10424513156</c:v>
                </c:pt>
                <c:pt idx="1967">
                  <c:v>28232.37756271768</c:v>
                </c:pt>
                <c:pt idx="1968">
                  <c:v>28149.62930372325</c:v>
                </c:pt>
                <c:pt idx="1969">
                  <c:v>28227.83700611404</c:v>
                </c:pt>
                <c:pt idx="1970">
                  <c:v>28224.66854613815</c:v>
                </c:pt>
                <c:pt idx="1971">
                  <c:v>28329.30896790621</c:v>
                </c:pt>
                <c:pt idx="1972">
                  <c:v>28326.12967558851</c:v>
                </c:pt>
                <c:pt idx="1973">
                  <c:v>28350.44106136368</c:v>
                </c:pt>
                <c:pt idx="1974">
                  <c:v>28117.92303928069</c:v>
                </c:pt>
                <c:pt idx="1975">
                  <c:v>27959.3953278485</c:v>
                </c:pt>
                <c:pt idx="1976">
                  <c:v>27951.98781144901</c:v>
                </c:pt>
                <c:pt idx="1977">
                  <c:v>27916.04971214406</c:v>
                </c:pt>
                <c:pt idx="1978">
                  <c:v>27014.51723366905</c:v>
                </c:pt>
                <c:pt idx="1979">
                  <c:v>26445.89511567</c:v>
                </c:pt>
                <c:pt idx="1980">
                  <c:v>26803.13311043383</c:v>
                </c:pt>
                <c:pt idx="1981">
                  <c:v>26656.22128018962</c:v>
                </c:pt>
                <c:pt idx="1982">
                  <c:v>27223.77821791187</c:v>
                </c:pt>
                <c:pt idx="1983">
                  <c:v>27233.29623557166</c:v>
                </c:pt>
                <c:pt idx="1984">
                  <c:v>26850.69250709766</c:v>
                </c:pt>
                <c:pt idx="1985">
                  <c:v>26829.55319207899</c:v>
                </c:pt>
                <c:pt idx="1986">
                  <c:v>26718.57585035914</c:v>
                </c:pt>
                <c:pt idx="1987">
                  <c:v>26557.92861071515</c:v>
                </c:pt>
                <c:pt idx="1988">
                  <c:v>25765.246724187</c:v>
                </c:pt>
                <c:pt idx="1989">
                  <c:v>26227.11611376739</c:v>
                </c:pt>
                <c:pt idx="1990">
                  <c:v>25763.13080675581</c:v>
                </c:pt>
                <c:pt idx="1991">
                  <c:v>25629.96882903378</c:v>
                </c:pt>
                <c:pt idx="1992">
                  <c:v>26022.08335360636</c:v>
                </c:pt>
                <c:pt idx="1993">
                  <c:v>26294.7622829052</c:v>
                </c:pt>
                <c:pt idx="1994">
                  <c:v>26567.43760142344</c:v>
                </c:pt>
                <c:pt idx="1995">
                  <c:v>26402.56574847826</c:v>
                </c:pt>
                <c:pt idx="1996">
                  <c:v>26552.64964947896</c:v>
                </c:pt>
                <c:pt idx="1997">
                  <c:v>26720.69357318064</c:v>
                </c:pt>
                <c:pt idx="1998">
                  <c:v>27285.08024553669</c:v>
                </c:pt>
                <c:pt idx="1999">
                  <c:v>27238.57339141755</c:v>
                </c:pt>
                <c:pt idx="2000">
                  <c:v>26987.03016635679</c:v>
                </c:pt>
                <c:pt idx="2001">
                  <c:v>26465.97647197308</c:v>
                </c:pt>
                <c:pt idx="2002">
                  <c:v>26421.59095145603</c:v>
                </c:pt>
                <c:pt idx="2003">
                  <c:v>26240.85513394777</c:v>
                </c:pt>
                <c:pt idx="2004">
                  <c:v>26512.48332609221</c:v>
                </c:pt>
                <c:pt idx="2005">
                  <c:v>26580.12407905913</c:v>
                </c:pt>
                <c:pt idx="2006">
                  <c:v>26139.39761527801</c:v>
                </c:pt>
                <c:pt idx="2007">
                  <c:v>25658.50121732955</c:v>
                </c:pt>
                <c:pt idx="2008">
                  <c:v>25744.11643611983</c:v>
                </c:pt>
                <c:pt idx="2009">
                  <c:v>25578.17759750755</c:v>
                </c:pt>
                <c:pt idx="2010">
                  <c:v>25978.74495946312</c:v>
                </c:pt>
                <c:pt idx="2011">
                  <c:v>26060.12834339101</c:v>
                </c:pt>
                <c:pt idx="2012">
                  <c:v>26668.90414704471</c:v>
                </c:pt>
                <c:pt idx="2013">
                  <c:v>26613.94445554258</c:v>
                </c:pt>
                <c:pt idx="2014">
                  <c:v>26790.44482740785</c:v>
                </c:pt>
                <c:pt idx="2015">
                  <c:v>27121.25732435561</c:v>
                </c:pt>
                <c:pt idx="2016">
                  <c:v>26279.96530400922</c:v>
                </c:pt>
                <c:pt idx="2017">
                  <c:v>26213.37528819671</c:v>
                </c:pt>
                <c:pt idx="2018">
                  <c:v>25604.59948454301</c:v>
                </c:pt>
                <c:pt idx="2019">
                  <c:v>25635.24959566028</c:v>
                </c:pt>
                <c:pt idx="2020">
                  <c:v>25642.64447432767</c:v>
                </c:pt>
                <c:pt idx="2021">
                  <c:v>25784.27373255508</c:v>
                </c:pt>
                <c:pt idx="2022">
                  <c:v>25775.81728439149</c:v>
                </c:pt>
                <c:pt idx="2023">
                  <c:v>25300.21068002102</c:v>
                </c:pt>
                <c:pt idx="2024">
                  <c:v>24783.66504521555</c:v>
                </c:pt>
                <c:pt idx="2025">
                  <c:v>24774.10189279827</c:v>
                </c:pt>
                <c:pt idx="2026">
                  <c:v>24378.8044651274</c:v>
                </c:pt>
                <c:pt idx="2027">
                  <c:v>23978.19016302404</c:v>
                </c:pt>
                <c:pt idx="2028">
                  <c:v>23501.07966853395</c:v>
                </c:pt>
                <c:pt idx="2029">
                  <c:v>22853.93751562227</c:v>
                </c:pt>
                <c:pt idx="2030">
                  <c:v>24010.07516110626</c:v>
                </c:pt>
                <c:pt idx="2031">
                  <c:v>24233.22501292434</c:v>
                </c:pt>
                <c:pt idx="2032">
                  <c:v>24202.40700050921</c:v>
                </c:pt>
                <c:pt idx="2033">
                  <c:v>24420.2508102366</c:v>
                </c:pt>
                <c:pt idx="2034">
                  <c:v>24439.37711507115</c:v>
                </c:pt>
                <c:pt idx="2035">
                  <c:v>23855.98870981122</c:v>
                </c:pt>
                <c:pt idx="2036">
                  <c:v>24643.40066205468</c:v>
                </c:pt>
                <c:pt idx="2037">
                  <c:v>24828.29429342305</c:v>
                </c:pt>
                <c:pt idx="2038">
                  <c:v>25069.51610214067</c:v>
                </c:pt>
                <c:pt idx="2039">
                  <c:v>25185.33730603451</c:v>
                </c:pt>
                <c:pt idx="2040">
                  <c:v>25290.54100957606</c:v>
                </c:pt>
                <c:pt idx="2041">
                  <c:v>25278.85471816639</c:v>
                </c:pt>
                <c:pt idx="2042">
                  <c:v>25139.64829372111</c:v>
                </c:pt>
                <c:pt idx="2043">
                  <c:v>25434.00093356732</c:v>
                </c:pt>
                <c:pt idx="2044">
                  <c:v>25490.30925162329</c:v>
                </c:pt>
                <c:pt idx="2045">
                  <c:v>25680.52697898535</c:v>
                </c:pt>
                <c:pt idx="2046">
                  <c:v>26025.88189479684</c:v>
                </c:pt>
                <c:pt idx="2047">
                  <c:v>25679.46721487945</c:v>
                </c:pt>
                <c:pt idx="2048">
                  <c:v>25717.71621376796</c:v>
                </c:pt>
                <c:pt idx="2049">
                  <c:v>25743.2227679215</c:v>
                </c:pt>
                <c:pt idx="2050">
                  <c:v>25962.12273097419</c:v>
                </c:pt>
                <c:pt idx="2051">
                  <c:v>25761.28750325986</c:v>
                </c:pt>
                <c:pt idx="2052">
                  <c:v>25729.40431056793</c:v>
                </c:pt>
                <c:pt idx="2053">
                  <c:v>26136.39705659998</c:v>
                </c:pt>
                <c:pt idx="2054">
                  <c:v>26354.23364476617</c:v>
                </c:pt>
                <c:pt idx="2055">
                  <c:v>26376.54646347962</c:v>
                </c:pt>
                <c:pt idx="2056">
                  <c:v>26564.63563567838</c:v>
                </c:pt>
                <c:pt idx="2057">
                  <c:v>26682.5799785646</c:v>
                </c:pt>
                <c:pt idx="2058">
                  <c:v>26649.64243793768</c:v>
                </c:pt>
                <c:pt idx="2059">
                  <c:v>26388.23275488929</c:v>
                </c:pt>
                <c:pt idx="2060">
                  <c:v>26422.23908657361</c:v>
                </c:pt>
                <c:pt idx="2061">
                  <c:v>26436.05212775628</c:v>
                </c:pt>
                <c:pt idx="2062">
                  <c:v>26778.21872429857</c:v>
                </c:pt>
                <c:pt idx="2063">
                  <c:v>26858.98105396339</c:v>
                </c:pt>
                <c:pt idx="2064">
                  <c:v>26799.47358429643</c:v>
                </c:pt>
                <c:pt idx="2065">
                  <c:v>27094.88237746793</c:v>
                </c:pt>
                <c:pt idx="2066">
                  <c:v>27141.63657005813</c:v>
                </c:pt>
                <c:pt idx="2067">
                  <c:v>27204.33958055548</c:v>
                </c:pt>
                <c:pt idx="2068">
                  <c:v>27105.50890477171</c:v>
                </c:pt>
                <c:pt idx="2069">
                  <c:v>27268.09152281693</c:v>
                </c:pt>
                <c:pt idx="2070">
                  <c:v>27308.47449303963</c:v>
                </c:pt>
                <c:pt idx="2071">
                  <c:v>27288.27759175738</c:v>
                </c:pt>
                <c:pt idx="2072">
                  <c:v>27274.46635596501</c:v>
                </c:pt>
                <c:pt idx="2073">
                  <c:v>27210.70899753266</c:v>
                </c:pt>
                <c:pt idx="2074">
                  <c:v>27397.73479484492</c:v>
                </c:pt>
                <c:pt idx="2075">
                  <c:v>27292.53109130337</c:v>
                </c:pt>
                <c:pt idx="2076">
                  <c:v>27260.65150939205</c:v>
                </c:pt>
                <c:pt idx="2077">
                  <c:v>27086.37898915656</c:v>
                </c:pt>
                <c:pt idx="2078">
                  <c:v>26868.54420638067</c:v>
                </c:pt>
                <c:pt idx="2079">
                  <c:v>26814.35000036559</c:v>
                </c:pt>
                <c:pt idx="2080">
                  <c:v>27205.39934466137</c:v>
                </c:pt>
                <c:pt idx="2081">
                  <c:v>27302.08882754975</c:v>
                </c:pt>
                <c:pt idx="2082">
                  <c:v>27488.05486075611</c:v>
                </c:pt>
                <c:pt idx="2083">
                  <c:v>27478.49712450973</c:v>
                </c:pt>
                <c:pt idx="2084">
                  <c:v>27612.38306374192</c:v>
                </c:pt>
                <c:pt idx="2085">
                  <c:v>27711.20471257419</c:v>
                </c:pt>
                <c:pt idx="2086">
                  <c:v>27719.71171166617</c:v>
                </c:pt>
                <c:pt idx="2087">
                  <c:v>27620.88284127271</c:v>
                </c:pt>
                <c:pt idx="2088">
                  <c:v>27936.66365858553</c:v>
                </c:pt>
                <c:pt idx="2089">
                  <c:v>27405.55935640364</c:v>
                </c:pt>
                <c:pt idx="2090">
                  <c:v>27380.98257825442</c:v>
                </c:pt>
                <c:pt idx="2091">
                  <c:v>27578.67462145704</c:v>
                </c:pt>
                <c:pt idx="2092">
                  <c:v>27450.44497003368</c:v>
                </c:pt>
                <c:pt idx="2093">
                  <c:v>27557.29880030912</c:v>
                </c:pt>
                <c:pt idx="2094">
                  <c:v>27734.68742420182</c:v>
                </c:pt>
                <c:pt idx="2095">
                  <c:v>28054.19998326403</c:v>
                </c:pt>
                <c:pt idx="2096">
                  <c:v>28063.815492</c:v>
                </c:pt>
                <c:pt idx="2097">
                  <c:v>28116.17903225122</c:v>
                </c:pt>
                <c:pt idx="2098">
                  <c:v>28183.5038419157</c:v>
                </c:pt>
                <c:pt idx="2099">
                  <c:v>28319.22225230203</c:v>
                </c:pt>
                <c:pt idx="2100">
                  <c:v>28343.79180889005</c:v>
                </c:pt>
                <c:pt idx="2101">
                  <c:v>28193.12657221286</c:v>
                </c:pt>
                <c:pt idx="2102">
                  <c:v>28290.36489375233</c:v>
                </c:pt>
                <c:pt idx="2103">
                  <c:v>28285.02454924595</c:v>
                </c:pt>
                <c:pt idx="2104">
                  <c:v>28476.30565149449</c:v>
                </c:pt>
                <c:pt idx="2105">
                  <c:v>28457.07102324196</c:v>
                </c:pt>
                <c:pt idx="2106">
                  <c:v>28477.3744425519</c:v>
                </c:pt>
                <c:pt idx="2107">
                  <c:v>28407.90843999203</c:v>
                </c:pt>
                <c:pt idx="2108">
                  <c:v>28461.34618747155</c:v>
                </c:pt>
                <c:pt idx="2109">
                  <c:v>28489.13294957356</c:v>
                </c:pt>
                <c:pt idx="2110">
                  <c:v>28734.91156340752</c:v>
                </c:pt>
                <c:pt idx="2111">
                  <c:v>28678.26924814611</c:v>
                </c:pt>
                <c:pt idx="2112">
                  <c:v>28667.59036452365</c:v>
                </c:pt>
                <c:pt idx="2113">
                  <c:v>28799.0281945095</c:v>
                </c:pt>
                <c:pt idx="2114">
                  <c:v>28835.36347968038</c:v>
                </c:pt>
                <c:pt idx="2115">
                  <c:v>28853.52209531432</c:v>
                </c:pt>
                <c:pt idx="2116">
                  <c:v>28643.01539176473</c:v>
                </c:pt>
                <c:pt idx="2117">
                  <c:v>28586.37127111302</c:v>
                </c:pt>
                <c:pt idx="2118">
                  <c:v>28857.7972595439</c:v>
                </c:pt>
                <c:pt idx="2119">
                  <c:v>28743.45647569579</c:v>
                </c:pt>
                <c:pt idx="2120">
                  <c:v>28277.54120645387</c:v>
                </c:pt>
                <c:pt idx="2121">
                  <c:v>28221.97129303046</c:v>
                </c:pt>
                <c:pt idx="2122">
                  <c:v>28135.41907667465</c:v>
                </c:pt>
                <c:pt idx="2123">
                  <c:v>28266.86051744111</c:v>
                </c:pt>
                <c:pt idx="2124">
                  <c:v>27573.32886077976</c:v>
                </c:pt>
                <c:pt idx="2125">
                  <c:v>27812.69653365965</c:v>
                </c:pt>
                <c:pt idx="2126">
                  <c:v>27977.26147025389</c:v>
                </c:pt>
                <c:pt idx="2127">
                  <c:v>28233.73702161332</c:v>
                </c:pt>
                <c:pt idx="2128">
                  <c:v>28062.7521171135</c:v>
                </c:pt>
                <c:pt idx="2129">
                  <c:v>27871.47462564555</c:v>
                </c:pt>
                <c:pt idx="2130">
                  <c:v>28107.63773074355</c:v>
                </c:pt>
                <c:pt idx="2131">
                  <c:v>28030.68658000131</c:v>
                </c:pt>
                <c:pt idx="2132">
                  <c:v>27702.63271943143</c:v>
                </c:pt>
                <c:pt idx="2133">
                  <c:v>27750.72109545306</c:v>
                </c:pt>
                <c:pt idx="2134">
                  <c:v>27501.73249766631</c:v>
                </c:pt>
                <c:pt idx="2135">
                  <c:v>27312.58717214225</c:v>
                </c:pt>
                <c:pt idx="2136">
                  <c:v>27388.45869948529</c:v>
                </c:pt>
                <c:pt idx="2137">
                  <c:v>27021.92655545883</c:v>
                </c:pt>
                <c:pt idx="2138">
                  <c:v>26941.78708544741</c:v>
                </c:pt>
                <c:pt idx="2139">
                  <c:v>27534.86140966499</c:v>
                </c:pt>
                <c:pt idx="2140">
                  <c:v>27767.81272541991</c:v>
                </c:pt>
                <c:pt idx="2141">
                  <c:v>27948.41313865569</c:v>
                </c:pt>
                <c:pt idx="2142">
                  <c:v>28227.31885909804</c:v>
                </c:pt>
                <c:pt idx="2143">
                  <c:v>28359.82728553159</c:v>
                </c:pt>
                <c:pt idx="2144">
                  <c:v>28354.47791407372</c:v>
                </c:pt>
                <c:pt idx="2145">
                  <c:v>28301.05280432629</c:v>
                </c:pt>
                <c:pt idx="2146">
                  <c:v>28427.14848441546</c:v>
                </c:pt>
                <c:pt idx="2147">
                  <c:v>28384.40947985171</c:v>
                </c:pt>
                <c:pt idx="2148">
                  <c:v>28410.05685444862</c:v>
                </c:pt>
                <c:pt idx="2149">
                  <c:v>28693.23412833996</c:v>
                </c:pt>
                <c:pt idx="2150">
                  <c:v>28769.1038502927</c:v>
                </c:pt>
                <c:pt idx="2151">
                  <c:v>29037.33249250289</c:v>
                </c:pt>
                <c:pt idx="2152">
                  <c:v>29003.12395710501</c:v>
                </c:pt>
                <c:pt idx="2153">
                  <c:v>28965.72168626704</c:v>
                </c:pt>
                <c:pt idx="2154">
                  <c:v>28679.33984459381</c:v>
                </c:pt>
                <c:pt idx="2155">
                  <c:v>28651.55488788211</c:v>
                </c:pt>
                <c:pt idx="2156">
                  <c:v>28752.09887906024</c:v>
                </c:pt>
                <c:pt idx="2157">
                  <c:v>28911.08154884795</c:v>
                </c:pt>
                <c:pt idx="2158">
                  <c:v>29157.05153405368</c:v>
                </c:pt>
                <c:pt idx="2159">
                  <c:v>29241.92112665021</c:v>
                </c:pt>
                <c:pt idx="2160">
                  <c:v>29466.41779963182</c:v>
                </c:pt>
                <c:pt idx="2161">
                  <c:v>29428.82415742209</c:v>
                </c:pt>
                <c:pt idx="2162">
                  <c:v>29281.65596175533</c:v>
                </c:pt>
                <c:pt idx="2163">
                  <c:v>29318.18622907857</c:v>
                </c:pt>
                <c:pt idx="2164">
                  <c:v>29454.60513090118</c:v>
                </c:pt>
                <c:pt idx="2165">
                  <c:v>29513.67569611562</c:v>
                </c:pt>
                <c:pt idx="2166">
                  <c:v>29658.68645037429</c:v>
                </c:pt>
                <c:pt idx="2167">
                  <c:v>29666.20590097236</c:v>
                </c:pt>
                <c:pt idx="2168">
                  <c:v>29569.53988815787</c:v>
                </c:pt>
                <c:pt idx="2169">
                  <c:v>29369.74456525615</c:v>
                </c:pt>
                <c:pt idx="2170">
                  <c:v>29477.15626113418</c:v>
                </c:pt>
                <c:pt idx="2171">
                  <c:v>29319.25682552627</c:v>
                </c:pt>
                <c:pt idx="2172">
                  <c:v>29390.15089181316</c:v>
                </c:pt>
                <c:pt idx="2173">
                  <c:v>29592.09823995208</c:v>
                </c:pt>
                <c:pt idx="2174">
                  <c:v>29728.51172560378</c:v>
                </c:pt>
                <c:pt idx="2175">
                  <c:v>29583.49194439362</c:v>
                </c:pt>
                <c:pt idx="2176">
                  <c:v>29795.11076836779</c:v>
                </c:pt>
                <c:pt idx="2177">
                  <c:v>29741.40221234333</c:v>
                </c:pt>
                <c:pt idx="2178">
                  <c:v>29669.43032804754</c:v>
                </c:pt>
                <c:pt idx="2179">
                  <c:v>29333.22332488441</c:v>
                </c:pt>
                <c:pt idx="2180">
                  <c:v>29087.23528577568</c:v>
                </c:pt>
                <c:pt idx="2181">
                  <c:v>28874.55669769561</c:v>
                </c:pt>
                <c:pt idx="2182">
                  <c:v>28022.74466807313</c:v>
                </c:pt>
                <c:pt idx="2183">
                  <c:v>28383.66204826765</c:v>
                </c:pt>
                <c:pt idx="2184">
                  <c:v>28402.99777837697</c:v>
                </c:pt>
                <c:pt idx="2185">
                  <c:v>28957.26704349375</c:v>
                </c:pt>
                <c:pt idx="2186">
                  <c:v>28755.32150074513</c:v>
                </c:pt>
                <c:pt idx="2187">
                  <c:v>28418.0312634022</c:v>
                </c:pt>
                <c:pt idx="2188">
                  <c:v>28858.43636770998</c:v>
                </c:pt>
                <c:pt idx="2189">
                  <c:v>27989.43702243477</c:v>
                </c:pt>
                <c:pt idx="2190">
                  <c:v>28077.52923671619</c:v>
                </c:pt>
                <c:pt idx="2191">
                  <c:v>28488.92894046969</c:v>
                </c:pt>
                <c:pt idx="2192">
                  <c:v>28839.10785916186</c:v>
                </c:pt>
                <c:pt idx="2193">
                  <c:v>28615.67636645704</c:v>
                </c:pt>
                <c:pt idx="2194">
                  <c:v>28847.69971159792</c:v>
                </c:pt>
                <c:pt idx="2195">
                  <c:v>28836.95944470527</c:v>
                </c:pt>
                <c:pt idx="2196">
                  <c:v>28096.8595506546</c:v>
                </c:pt>
                <c:pt idx="2197">
                  <c:v>28408.36520373785</c:v>
                </c:pt>
                <c:pt idx="2198">
                  <c:v>28296.65848433693</c:v>
                </c:pt>
                <c:pt idx="2199">
                  <c:v>28493.22215860228</c:v>
                </c:pt>
                <c:pt idx="2200">
                  <c:v>28863.80920924175</c:v>
                </c:pt>
                <c:pt idx="2201">
                  <c:v>28852.00376207231</c:v>
                </c:pt>
                <c:pt idx="2202">
                  <c:v>28691.94327427571</c:v>
                </c:pt>
                <c:pt idx="2203">
                  <c:v>28999.16654156816</c:v>
                </c:pt>
                <c:pt idx="2204">
                  <c:v>29382.62602504419</c:v>
                </c:pt>
                <c:pt idx="2205">
                  <c:v>29404.1137803907</c:v>
                </c:pt>
                <c:pt idx="2206">
                  <c:v>29411.63503637907</c:v>
                </c:pt>
                <c:pt idx="2207">
                  <c:v>29418.08208513914</c:v>
                </c:pt>
                <c:pt idx="2208">
                  <c:v>29629.68827138122</c:v>
                </c:pt>
                <c:pt idx="2209">
                  <c:v>29716.69905687313</c:v>
                </c:pt>
                <c:pt idx="2210">
                  <c:v>29709.17960627507</c:v>
                </c:pt>
                <c:pt idx="2211">
                  <c:v>29611.4249431099</c:v>
                </c:pt>
                <c:pt idx="2212">
                  <c:v>29691.99951218354</c:v>
                </c:pt>
                <c:pt idx="2213">
                  <c:v>29710.25020272276</c:v>
                </c:pt>
                <c:pt idx="2214">
                  <c:v>29703.80134857239</c:v>
                </c:pt>
                <c:pt idx="2215">
                  <c:v>29544.82951112649</c:v>
                </c:pt>
                <c:pt idx="2216">
                  <c:v>29565.2394484641</c:v>
                </c:pt>
                <c:pt idx="2217">
                  <c:v>29320.33464353516</c:v>
                </c:pt>
                <c:pt idx="2218">
                  <c:v>29499.71822370898</c:v>
                </c:pt>
                <c:pt idx="2219">
                  <c:v>29441.53591052197</c:v>
                </c:pt>
                <c:pt idx="2220">
                  <c:v>29276.40769215424</c:v>
                </c:pt>
                <c:pt idx="2221">
                  <c:v>29421.04111984027</c:v>
                </c:pt>
                <c:pt idx="2222">
                  <c:v>29067.03477371283</c:v>
                </c:pt>
                <c:pt idx="2223">
                  <c:v>28554.38517117402</c:v>
                </c:pt>
                <c:pt idx="2224">
                  <c:v>28781.02664783163</c:v>
                </c:pt>
                <c:pt idx="2225">
                  <c:v>29180.36092821254</c:v>
                </c:pt>
                <c:pt idx="2226">
                  <c:v>29055.16072171199</c:v>
                </c:pt>
                <c:pt idx="2227">
                  <c:v>28604.02257207276</c:v>
                </c:pt>
                <c:pt idx="2228">
                  <c:v>28870.60289293936</c:v>
                </c:pt>
                <c:pt idx="2229">
                  <c:v>29067.03477371283</c:v>
                </c:pt>
                <c:pt idx="2230">
                  <c:v>29370.31145781024</c:v>
                </c:pt>
                <c:pt idx="2231">
                  <c:v>29343.32989978188</c:v>
                </c:pt>
                <c:pt idx="2232">
                  <c:v>29627.17516808409</c:v>
                </c:pt>
                <c:pt idx="2233">
                  <c:v>29580.76761043144</c:v>
                </c:pt>
                <c:pt idx="2234">
                  <c:v>29660.62905033672</c:v>
                </c:pt>
                <c:pt idx="2235">
                  <c:v>29538.67854637556</c:v>
                </c:pt>
                <c:pt idx="2236">
                  <c:v>29744.82162157087</c:v>
                </c:pt>
                <c:pt idx="2237">
                  <c:v>29640.13064887443</c:v>
                </c:pt>
                <c:pt idx="2238">
                  <c:v>29727.54764718377</c:v>
                </c:pt>
                <c:pt idx="2239">
                  <c:v>29776.12347858631</c:v>
                </c:pt>
                <c:pt idx="2240">
                  <c:v>29900.24045090706</c:v>
                </c:pt>
                <c:pt idx="2241">
                  <c:v>30073.99482412655</c:v>
                </c:pt>
                <c:pt idx="2242">
                  <c:v>30054.56882450225</c:v>
                </c:pt>
                <c:pt idx="2243">
                  <c:v>30160.3466421591</c:v>
                </c:pt>
                <c:pt idx="2244">
                  <c:v>30063.19859013461</c:v>
                </c:pt>
                <c:pt idx="2245">
                  <c:v>30349.21393757701</c:v>
                </c:pt>
                <c:pt idx="2246">
                  <c:v>30470.09565048077</c:v>
                </c:pt>
                <c:pt idx="2247">
                  <c:v>30431.24004045158</c:v>
                </c:pt>
                <c:pt idx="2248">
                  <c:v>30447.42716987829</c:v>
                </c:pt>
                <c:pt idx="2249">
                  <c:v>30555.34618043053</c:v>
                </c:pt>
                <c:pt idx="2250">
                  <c:v>30629.81853029133</c:v>
                </c:pt>
                <c:pt idx="2251">
                  <c:v>30570.46812958045</c:v>
                </c:pt>
                <c:pt idx="2252">
                  <c:v>30630.90537525173</c:v>
                </c:pt>
                <c:pt idx="2253">
                  <c:v>30643.86085604206</c:v>
                </c:pt>
                <c:pt idx="2254">
                  <c:v>30684.86488052785</c:v>
                </c:pt>
                <c:pt idx="2255">
                  <c:v>30913.68004710625</c:v>
                </c:pt>
                <c:pt idx="2256">
                  <c:v>30933.09882516934</c:v>
                </c:pt>
                <c:pt idx="2257">
                  <c:v>30917.98770836122</c:v>
                </c:pt>
                <c:pt idx="2258">
                  <c:v>30808.99268519039</c:v>
                </c:pt>
                <c:pt idx="2259">
                  <c:v>30761.49286640645</c:v>
                </c:pt>
                <c:pt idx="2260">
                  <c:v>30829.49469743329</c:v>
                </c:pt>
                <c:pt idx="2261">
                  <c:v>31063.70798100765</c:v>
                </c:pt>
                <c:pt idx="2262">
                  <c:v>31126.29725191613</c:v>
                </c:pt>
                <c:pt idx="2263">
                  <c:v>31273.07548327816</c:v>
                </c:pt>
                <c:pt idx="2264">
                  <c:v>31153.26617221239</c:v>
                </c:pt>
                <c:pt idx="2265">
                  <c:v>30899.63772135552</c:v>
                </c:pt>
                <c:pt idx="2266">
                  <c:v>30682.70924451006</c:v>
                </c:pt>
                <c:pt idx="2267">
                  <c:v>30879.12848755143</c:v>
                </c:pt>
                <c:pt idx="2268">
                  <c:v>30936.33769536692</c:v>
                </c:pt>
                <c:pt idx="2269">
                  <c:v>31211.55861420768</c:v>
                </c:pt>
                <c:pt idx="2270">
                  <c:v>31116.57703054278</c:v>
                </c:pt>
                <c:pt idx="2271">
                  <c:v>31087.43442032573</c:v>
                </c:pt>
                <c:pt idx="2272">
                  <c:v>31168.37728902051</c:v>
                </c:pt>
                <c:pt idx="2273">
                  <c:v>31442.51497368147</c:v>
                </c:pt>
                <c:pt idx="2274">
                  <c:v>31454.38360951141</c:v>
                </c:pt>
                <c:pt idx="2275">
                  <c:v>31676.72464647524</c:v>
                </c:pt>
                <c:pt idx="2276">
                  <c:v>31683.19516530921</c:v>
                </c:pt>
                <c:pt idx="2277">
                  <c:v>31685.3544121076</c:v>
                </c:pt>
                <c:pt idx="2278">
                  <c:v>31817.02874822271</c:v>
                </c:pt>
                <c:pt idx="2279">
                  <c:v>31978.92170717346</c:v>
                </c:pt>
                <c:pt idx="2280">
                  <c:v>32010.26328277548</c:v>
                </c:pt>
                <c:pt idx="2281">
                  <c:v>32010.26328277548</c:v>
                </c:pt>
                <c:pt idx="2282">
                  <c:v>32174.01940451548</c:v>
                </c:pt>
                <c:pt idx="2283">
                  <c:v>32174.01940451548</c:v>
                </c:pt>
                <c:pt idx="2284">
                  <c:v>31997.24641871497</c:v>
                </c:pt>
                <c:pt idx="2285">
                  <c:v>32079.67331823606</c:v>
                </c:pt>
                <c:pt idx="2286">
                  <c:v>32363.80925437652</c:v>
                </c:pt>
                <c:pt idx="2287">
                  <c:v>32127.38617307536</c:v>
                </c:pt>
                <c:pt idx="2288">
                  <c:v>32247.77681981763</c:v>
                </c:pt>
                <c:pt idx="2289">
                  <c:v>32158.83968287597</c:v>
                </c:pt>
                <c:pt idx="2290">
                  <c:v>32324.76588375615</c:v>
                </c:pt>
                <c:pt idx="2291">
                  <c:v>32548.17571177738</c:v>
                </c:pt>
                <c:pt idx="2292">
                  <c:v>32454.91285967776</c:v>
                </c:pt>
                <c:pt idx="2293">
                  <c:v>32669.64598191883</c:v>
                </c:pt>
                <c:pt idx="2294">
                  <c:v>32626.2552314569</c:v>
                </c:pt>
                <c:pt idx="2295">
                  <c:v>32698.91858023746</c:v>
                </c:pt>
                <c:pt idx="2296">
                  <c:v>32972.21134223818</c:v>
                </c:pt>
                <c:pt idx="2297">
                  <c:v>33083.9288939809</c:v>
                </c:pt>
                <c:pt idx="2298">
                  <c:v>33015.59848191951</c:v>
                </c:pt>
                <c:pt idx="2299">
                  <c:v>33024.27157691906</c:v>
                </c:pt>
                <c:pt idx="2300">
                  <c:v>33056.80832089946</c:v>
                </c:pt>
                <c:pt idx="2301">
                  <c:v>32755.31175163751</c:v>
                </c:pt>
                <c:pt idx="2302">
                  <c:v>32234.75273419591</c:v>
                </c:pt>
                <c:pt idx="2303">
                  <c:v>32583.96937985836</c:v>
                </c:pt>
                <c:pt idx="2304">
                  <c:v>32551.41819275556</c:v>
                </c:pt>
                <c:pt idx="2305">
                  <c:v>32653.36497219654</c:v>
                </c:pt>
                <c:pt idx="2306">
                  <c:v>32067.72885601353</c:v>
                </c:pt>
                <c:pt idx="2307">
                  <c:v>32300.9094563365</c:v>
                </c:pt>
                <c:pt idx="2308">
                  <c:v>32798.68805897704</c:v>
                </c:pt>
                <c:pt idx="2309">
                  <c:v>33169.60188526077</c:v>
                </c:pt>
                <c:pt idx="2310">
                  <c:v>33282.39544962208</c:v>
                </c:pt>
                <c:pt idx="2311">
                  <c:v>33113.19065995772</c:v>
                </c:pt>
                <c:pt idx="2312">
                  <c:v>33350.69697543866</c:v>
                </c:pt>
                <c:pt idx="2313">
                  <c:v>33411.44474824148</c:v>
                </c:pt>
                <c:pt idx="2314">
                  <c:v>33626.16703814077</c:v>
                </c:pt>
                <c:pt idx="2315">
                  <c:v>33593.64112650217</c:v>
                </c:pt>
                <c:pt idx="2316">
                  <c:v>33650.02707634102</c:v>
                </c:pt>
                <c:pt idx="2317">
                  <c:v>33557.84023685999</c:v>
                </c:pt>
                <c:pt idx="2318">
                  <c:v>33719.42989024039</c:v>
                </c:pt>
                <c:pt idx="2319">
                  <c:v>33587.1381106428</c:v>
                </c:pt>
                <c:pt idx="2320">
                  <c:v>33239.00108837954</c:v>
                </c:pt>
                <c:pt idx="2321">
                  <c:v>32127.38617307536</c:v>
                </c:pt>
                <c:pt idx="2322">
                  <c:v>31162.17757873149</c:v>
                </c:pt>
                <c:pt idx="2323">
                  <c:v>31024.44796355133</c:v>
                </c:pt>
                <c:pt idx="2324">
                  <c:v>29649.28758847428</c:v>
                </c:pt>
                <c:pt idx="2325">
                  <c:v>29470.34632892388</c:v>
                </c:pt>
                <c:pt idx="2326">
                  <c:v>30785.85480311</c:v>
                </c:pt>
                <c:pt idx="2327">
                  <c:v>29936.68586488622</c:v>
                </c:pt>
                <c:pt idx="2328">
                  <c:v>31177.3609111516</c:v>
                </c:pt>
                <c:pt idx="2329">
                  <c:v>30132.98234138721</c:v>
                </c:pt>
                <c:pt idx="2330">
                  <c:v>29627.59762941421</c:v>
                </c:pt>
                <c:pt idx="2331">
                  <c:v>27341.46258459494</c:v>
                </c:pt>
                <c:pt idx="2332">
                  <c:v>28744.64983868386</c:v>
                </c:pt>
                <c:pt idx="2333">
                  <c:v>27319.45487684214</c:v>
                </c:pt>
                <c:pt idx="2334">
                  <c:v>24677.17951456124</c:v>
                </c:pt>
                <c:pt idx="2335">
                  <c:v>26982.7676398593</c:v>
                </c:pt>
                <c:pt idx="2336">
                  <c:v>23815.31687714057</c:v>
                </c:pt>
                <c:pt idx="2337">
                  <c:v>25374.52235014516</c:v>
                </c:pt>
                <c:pt idx="2338">
                  <c:v>23987.46264760307</c:v>
                </c:pt>
                <c:pt idx="2339">
                  <c:v>24008.17408512072</c:v>
                </c:pt>
                <c:pt idx="2340">
                  <c:v>22962.15983174485</c:v>
                </c:pt>
                <c:pt idx="2341">
                  <c:v>22257.18741675458</c:v>
                </c:pt>
                <c:pt idx="2342">
                  <c:v>24379.71979800932</c:v>
                </c:pt>
                <c:pt idx="2343">
                  <c:v>24692.43686798363</c:v>
                </c:pt>
                <c:pt idx="2344">
                  <c:v>26176.46949969114</c:v>
                </c:pt>
                <c:pt idx="2345">
                  <c:v>25372.34504944377</c:v>
                </c:pt>
                <c:pt idx="2346">
                  <c:v>26192.81189268363</c:v>
                </c:pt>
                <c:pt idx="2347">
                  <c:v>25803.82791489065</c:v>
                </c:pt>
                <c:pt idx="2348">
                  <c:v>24641.22516674359</c:v>
                </c:pt>
                <c:pt idx="2349">
                  <c:v>25217.62310076326</c:v>
                </c:pt>
                <c:pt idx="2350">
                  <c:v>24844.97971057246</c:v>
                </c:pt>
                <c:pt idx="2351">
                  <c:v>26534.94418681023</c:v>
                </c:pt>
                <c:pt idx="2352">
                  <c:v>26549.10927910133</c:v>
                </c:pt>
                <c:pt idx="2353">
                  <c:v>27450.20485312383</c:v>
                </c:pt>
                <c:pt idx="2354">
                  <c:v>27857.71394078157</c:v>
                </c:pt>
                <c:pt idx="2355">
                  <c:v>27587.49395307087</c:v>
                </c:pt>
                <c:pt idx="2356">
                  <c:v>28429.75185722757</c:v>
                </c:pt>
                <c:pt idx="2357">
                  <c:v>27810.8658678958</c:v>
                </c:pt>
                <c:pt idx="2358">
                  <c:v>27951.41911350462</c:v>
                </c:pt>
                <c:pt idx="2359">
                  <c:v>28722.84975081552</c:v>
                </c:pt>
                <c:pt idx="2360">
                  <c:v>28205.29851361314</c:v>
                </c:pt>
                <c:pt idx="2361">
                  <c:v>27343.42504385067</c:v>
                </c:pt>
                <c:pt idx="2362">
                  <c:v>27944.88540601016</c:v>
                </c:pt>
                <c:pt idx="2363">
                  <c:v>27939.4331273052</c:v>
                </c:pt>
                <c:pt idx="2364">
                  <c:v>28344.76310887126</c:v>
                </c:pt>
                <c:pt idx="2365">
                  <c:v>28754.4549134013</c:v>
                </c:pt>
                <c:pt idx="2366">
                  <c:v>28621.51860946673</c:v>
                </c:pt>
                <c:pt idx="2367">
                  <c:v>29359.18844817406</c:v>
                </c:pt>
                <c:pt idx="2368">
                  <c:v>29103.12452580295</c:v>
                </c:pt>
                <c:pt idx="2369">
                  <c:v>28309.90282757521</c:v>
                </c:pt>
                <c:pt idx="2370">
                  <c:v>28399.24798272458</c:v>
                </c:pt>
                <c:pt idx="2371">
                  <c:v>28660.74974067825</c:v>
                </c:pt>
                <c:pt idx="2372">
                  <c:v>28467.8889219175</c:v>
                </c:pt>
                <c:pt idx="2373">
                  <c:v>28804.57435351004</c:v>
                </c:pt>
                <c:pt idx="2374">
                  <c:v>29286.17485367537</c:v>
                </c:pt>
                <c:pt idx="2375">
                  <c:v>29290.53667663934</c:v>
                </c:pt>
                <c:pt idx="2376">
                  <c:v>28701.06410606957</c:v>
                </c:pt>
                <c:pt idx="2377">
                  <c:v>28192.22207167273</c:v>
                </c:pt>
                <c:pt idx="2378">
                  <c:v>28532.17525970765</c:v>
                </c:pt>
                <c:pt idx="2379">
                  <c:v>28660.74974067825</c:v>
                </c:pt>
                <c:pt idx="2380">
                  <c:v>29536.77747039002</c:v>
                </c:pt>
                <c:pt idx="2381">
                  <c:v>29257.84286370287</c:v>
                </c:pt>
                <c:pt idx="2382">
                  <c:v>29735.09417863633</c:v>
                </c:pt>
                <c:pt idx="2383">
                  <c:v>29521.52914391912</c:v>
                </c:pt>
                <c:pt idx="2384">
                  <c:v>29587.99097702036</c:v>
                </c:pt>
                <c:pt idx="2385">
                  <c:v>29968.2693627884</c:v>
                </c:pt>
                <c:pt idx="2386">
                  <c:v>30405.18825842754</c:v>
                </c:pt>
                <c:pt idx="2387">
                  <c:v>30345.27096516256</c:v>
                </c:pt>
                <c:pt idx="2388">
                  <c:v>30481.4696093686</c:v>
                </c:pt>
                <c:pt idx="2389">
                  <c:v>30614.39688635167</c:v>
                </c:pt>
                <c:pt idx="2390">
                  <c:v>30866.09356958791</c:v>
                </c:pt>
                <c:pt idx="2391">
                  <c:v>31273.59904646506</c:v>
                </c:pt>
                <c:pt idx="2392">
                  <c:v>31194.06438220401</c:v>
                </c:pt>
                <c:pt idx="2393">
                  <c:v>31991.64248722483</c:v>
                </c:pt>
                <c:pt idx="2394">
                  <c:v>32379.55225778951</c:v>
                </c:pt>
                <c:pt idx="2395">
                  <c:v>32149.63580312832</c:v>
                </c:pt>
                <c:pt idx="2396">
                  <c:v>31949.15443191273</c:v>
                </c:pt>
                <c:pt idx="2397">
                  <c:v>30107.73215265622</c:v>
                </c:pt>
                <c:pt idx="2398">
                  <c:v>30470.56505195868</c:v>
                </c:pt>
                <c:pt idx="2399">
                  <c:v>30748.41100829514</c:v>
                </c:pt>
                <c:pt idx="2400">
                  <c:v>31349.87317584493</c:v>
                </c:pt>
                <c:pt idx="2401">
                  <c:v>31206.04856301313</c:v>
                </c:pt>
                <c:pt idx="2402">
                  <c:v>31234.37874759533</c:v>
                </c:pt>
                <c:pt idx="2403">
                  <c:v>31050.23254781102</c:v>
                </c:pt>
                <c:pt idx="2404">
                  <c:v>31256.16619773158</c:v>
                </c:pt>
                <c:pt idx="2405">
                  <c:v>31397.81350986199</c:v>
                </c:pt>
                <c:pt idx="2406">
                  <c:v>30594.78673691681</c:v>
                </c:pt>
                <c:pt idx="2407">
                  <c:v>30918.39211578835</c:v>
                </c:pt>
                <c:pt idx="2408">
                  <c:v>30193.80774597292</c:v>
                </c:pt>
                <c:pt idx="2409">
                  <c:v>30634.42949711666</c:v>
                </c:pt>
                <c:pt idx="2410">
                  <c:v>31042.96404646461</c:v>
                </c:pt>
                <c:pt idx="2411">
                  <c:v>31255.44404161172</c:v>
                </c:pt>
                <c:pt idx="2412">
                  <c:v>31413.16293818966</c:v>
                </c:pt>
                <c:pt idx="2413">
                  <c:v>31900.56054660719</c:v>
                </c:pt>
                <c:pt idx="2414">
                  <c:v>31569.78776824602</c:v>
                </c:pt>
                <c:pt idx="2415">
                  <c:v>31804.17798006975</c:v>
                </c:pt>
                <c:pt idx="2416">
                  <c:v>31642.07198506365</c:v>
                </c:pt>
                <c:pt idx="2417">
                  <c:v>31959.69791126272</c:v>
                </c:pt>
                <c:pt idx="2418">
                  <c:v>31670.55021165042</c:v>
                </c:pt>
                <c:pt idx="2419">
                  <c:v>32094.40891386185</c:v>
                </c:pt>
                <c:pt idx="2420">
                  <c:v>32379.18034738778</c:v>
                </c:pt>
                <c:pt idx="2421">
                  <c:v>32284.98952467414</c:v>
                </c:pt>
                <c:pt idx="2422">
                  <c:v>32370.42781521505</c:v>
                </c:pt>
                <c:pt idx="2423">
                  <c:v>32639.86065275511</c:v>
                </c:pt>
                <c:pt idx="2424">
                  <c:v>32707.75777114457</c:v>
                </c:pt>
                <c:pt idx="2425">
                  <c:v>32893.9512835287</c:v>
                </c:pt>
                <c:pt idx="2426">
                  <c:v>32500.76616250841</c:v>
                </c:pt>
                <c:pt idx="2427">
                  <c:v>32290.46707884329</c:v>
                </c:pt>
                <c:pt idx="2428">
                  <c:v>32525.94413562742</c:v>
                </c:pt>
                <c:pt idx="2429">
                  <c:v>32324.41924881862</c:v>
                </c:pt>
                <c:pt idx="2430">
                  <c:v>32715.43067991811</c:v>
                </c:pt>
                <c:pt idx="2431">
                  <c:v>32596.04021940186</c:v>
                </c:pt>
                <c:pt idx="2432">
                  <c:v>32868.76969962909</c:v>
                </c:pt>
                <c:pt idx="2433">
                  <c:v>33075.76491904585</c:v>
                </c:pt>
                <c:pt idx="2434">
                  <c:v>33214.86663085374</c:v>
                </c:pt>
                <c:pt idx="2435">
                  <c:v>33421.86907183169</c:v>
                </c:pt>
                <c:pt idx="2436">
                  <c:v>33646.40185261931</c:v>
                </c:pt>
                <c:pt idx="2437">
                  <c:v>33663.92497086777</c:v>
                </c:pt>
                <c:pt idx="2438">
                  <c:v>33771.26264574352</c:v>
                </c:pt>
                <c:pt idx="2439">
                  <c:v>33498.54038707749</c:v>
                </c:pt>
                <c:pt idx="2440">
                  <c:v>33957.45254734703</c:v>
                </c:pt>
                <c:pt idx="2441">
                  <c:v>33899.4020276519</c:v>
                </c:pt>
                <c:pt idx="2442">
                  <c:v>33899.4020276519</c:v>
                </c:pt>
                <c:pt idx="2443">
                  <c:v>34008.93144635143</c:v>
                </c:pt>
                <c:pt idx="2444">
                  <c:v>34080.12159664746</c:v>
                </c:pt>
                <c:pt idx="2445">
                  <c:v>33935.55316301221</c:v>
                </c:pt>
                <c:pt idx="2446">
                  <c:v>34042.88361632676</c:v>
                </c:pt>
                <c:pt idx="2447">
                  <c:v>34164.45859910559</c:v>
                </c:pt>
                <c:pt idx="2448">
                  <c:v>34511.65681841303</c:v>
                </c:pt>
                <c:pt idx="2449">
                  <c:v>34632.13773467027</c:v>
                </c:pt>
                <c:pt idx="2450">
                  <c:v>34985.89674232666</c:v>
                </c:pt>
                <c:pt idx="2451">
                  <c:v>35055.9964368817</c:v>
                </c:pt>
                <c:pt idx="2452">
                  <c:v>35283.81502801469</c:v>
                </c:pt>
                <c:pt idx="2453">
                  <c:v>35160.05191219268</c:v>
                </c:pt>
                <c:pt idx="2454">
                  <c:v>35488.62572516887</c:v>
                </c:pt>
                <c:pt idx="2455">
                  <c:v>36005.59562669475</c:v>
                </c:pt>
                <c:pt idx="2456">
                  <c:v>34759.18305005706</c:v>
                </c:pt>
                <c:pt idx="2457">
                  <c:v>34480.97962644128</c:v>
                </c:pt>
                <c:pt idx="2458">
                  <c:v>33533.59023435501</c:v>
                </c:pt>
                <c:pt idx="2459">
                  <c:v>34195.13218029674</c:v>
                </c:pt>
                <c:pt idx="2460">
                  <c:v>33597.11108665811</c:v>
                </c:pt>
                <c:pt idx="2461">
                  <c:v>33622.29989211891</c:v>
                </c:pt>
                <c:pt idx="2462">
                  <c:v>34059.31266805363</c:v>
                </c:pt>
                <c:pt idx="2463">
                  <c:v>34234.55107209944</c:v>
                </c:pt>
                <c:pt idx="2464">
                  <c:v>34096.55425915493</c:v>
                </c:pt>
                <c:pt idx="2465">
                  <c:v>33798.6359734669</c:v>
                </c:pt>
                <c:pt idx="2466">
                  <c:v>33405.44724166603</c:v>
                </c:pt>
                <c:pt idx="2467">
                  <c:v>33042.91042637271</c:v>
                </c:pt>
                <c:pt idx="2468">
                  <c:v>33376.96179351805</c:v>
                </c:pt>
                <c:pt idx="2469">
                  <c:v>32603.7131281754</c:v>
                </c:pt>
                <c:pt idx="2470">
                  <c:v>32693.52046324149</c:v>
                </c:pt>
                <c:pt idx="2471">
                  <c:v>33217.05837467752</c:v>
                </c:pt>
                <c:pt idx="2472">
                  <c:v>33773.4471680061</c:v>
                </c:pt>
                <c:pt idx="2473">
                  <c:v>33580.8481308388</c:v>
                </c:pt>
                <c:pt idx="2474">
                  <c:v>33839.33308160175</c:v>
                </c:pt>
                <c:pt idx="2475">
                  <c:v>34053.82789232327</c:v>
                </c:pt>
                <c:pt idx="2476">
                  <c:v>33737.05049956503</c:v>
                </c:pt>
                <c:pt idx="2477">
                  <c:v>34326.60792347889</c:v>
                </c:pt>
                <c:pt idx="2478">
                  <c:v>33847.03487662008</c:v>
                </c:pt>
                <c:pt idx="2479">
                  <c:v>34427.80004977461</c:v>
                </c:pt>
                <c:pt idx="2480">
                  <c:v>34732.48132752515</c:v>
                </c:pt>
                <c:pt idx="2481">
                  <c:v>35041.55692526506</c:v>
                </c:pt>
                <c:pt idx="2482">
                  <c:v>35606.91489760233</c:v>
                </c:pt>
                <c:pt idx="2483">
                  <c:v>35379.23351613211</c:v>
                </c:pt>
                <c:pt idx="2484">
                  <c:v>35158.15264159744</c:v>
                </c:pt>
                <c:pt idx="2485">
                  <c:v>35116.35424537981</c:v>
                </c:pt>
                <c:pt idx="2486">
                  <c:v>35086.65557495046</c:v>
                </c:pt>
                <c:pt idx="2487">
                  <c:v>34556.48827033409</c:v>
                </c:pt>
                <c:pt idx="2488">
                  <c:v>34692.8855074731</c:v>
                </c:pt>
                <c:pt idx="2489">
                  <c:v>34630.18069158545</c:v>
                </c:pt>
                <c:pt idx="2490">
                  <c:v>34820.48327229158</c:v>
                </c:pt>
                <c:pt idx="2491">
                  <c:v>34939.25628932535</c:v>
                </c:pt>
                <c:pt idx="2492">
                  <c:v>34295.80435418616</c:v>
                </c:pt>
                <c:pt idx="2493">
                  <c:v>34182.51250210215</c:v>
                </c:pt>
                <c:pt idx="2494">
                  <c:v>33005.58578731762</c:v>
                </c:pt>
                <c:pt idx="2495">
                  <c:v>33353.17036014918</c:v>
                </c:pt>
                <c:pt idx="2496">
                  <c:v>32978.08969305386</c:v>
                </c:pt>
                <c:pt idx="2497">
                  <c:v>33361.97344325031</c:v>
                </c:pt>
                <c:pt idx="2498">
                  <c:v>33950.44041142317</c:v>
                </c:pt>
                <c:pt idx="2499">
                  <c:v>34714.88238288411</c:v>
                </c:pt>
                <c:pt idx="2500">
                  <c:v>35394.63710616878</c:v>
                </c:pt>
                <c:pt idx="2501">
                  <c:v>35390.24639696001</c:v>
                </c:pt>
                <c:pt idx="2502">
                  <c:v>35831.30324716596</c:v>
                </c:pt>
                <c:pt idx="2503">
                  <c:v>35785.11414173957</c:v>
                </c:pt>
                <c:pt idx="2504">
                  <c:v>36036.99497478637</c:v>
                </c:pt>
                <c:pt idx="2505">
                  <c:v>35703.71270390868</c:v>
                </c:pt>
                <c:pt idx="2506">
                  <c:v>36188.79219118144</c:v>
                </c:pt>
                <c:pt idx="2507">
                  <c:v>36627.65729756362</c:v>
                </c:pt>
                <c:pt idx="2508">
                  <c:v>36445.07095499821</c:v>
                </c:pt>
                <c:pt idx="2509">
                  <c:v>36002.90198436767</c:v>
                </c:pt>
                <c:pt idx="2510">
                  <c:v>36153.58346955755</c:v>
                </c:pt>
                <c:pt idx="2511">
                  <c:v>35911.59978613347</c:v>
                </c:pt>
                <c:pt idx="2512">
                  <c:v>36123.89202068941</c:v>
                </c:pt>
                <c:pt idx="2513">
                  <c:v>36709.04790305271</c:v>
                </c:pt>
                <c:pt idx="2514">
                  <c:v>36648.55288489183</c:v>
                </c:pt>
                <c:pt idx="2515">
                  <c:v>36753.05248621653</c:v>
                </c:pt>
                <c:pt idx="2516">
                  <c:v>36588.06508829216</c:v>
                </c:pt>
                <c:pt idx="2517">
                  <c:v>36990.63101730945</c:v>
                </c:pt>
                <c:pt idx="2518">
                  <c:v>37068.73220167257</c:v>
                </c:pt>
                <c:pt idx="2519">
                  <c:v>37057.73015318647</c:v>
                </c:pt>
                <c:pt idx="2520">
                  <c:v>37376.70651132968</c:v>
                </c:pt>
                <c:pt idx="2521">
                  <c:v>37307.41202084829</c:v>
                </c:pt>
                <c:pt idx="2522">
                  <c:v>37415.20826486015</c:v>
                </c:pt>
                <c:pt idx="2523">
                  <c:v>37083.02728206524</c:v>
                </c:pt>
                <c:pt idx="2524">
                  <c:v>37065.4247266436</c:v>
                </c:pt>
                <c:pt idx="2525">
                  <c:v>37018.13433313441</c:v>
                </c:pt>
                <c:pt idx="2526">
                  <c:v>36848.74539365948</c:v>
                </c:pt>
                <c:pt idx="2527">
                  <c:v>37358.00627860585</c:v>
                </c:pt>
                <c:pt idx="2528">
                  <c:v>37415.20826486015</c:v>
                </c:pt>
                <c:pt idx="2529">
                  <c:v>37618.69741631497</c:v>
                </c:pt>
                <c:pt idx="2530">
                  <c:v>37468.00870956388</c:v>
                </c:pt>
                <c:pt idx="2531">
                  <c:v>37352.51067053369</c:v>
                </c:pt>
                <c:pt idx="2532">
                  <c:v>37278.85074630773</c:v>
                </c:pt>
                <c:pt idx="2533">
                  <c:v>37308.66496171625</c:v>
                </c:pt>
                <c:pt idx="2534">
                  <c:v>37457.76492500363</c:v>
                </c:pt>
                <c:pt idx="2535">
                  <c:v>37783.57288004075</c:v>
                </c:pt>
                <c:pt idx="2536">
                  <c:v>37704.0526589021</c:v>
                </c:pt>
                <c:pt idx="2537">
                  <c:v>37754.85273115383</c:v>
                </c:pt>
                <c:pt idx="2538">
                  <c:v>37958.0746848443</c:v>
                </c:pt>
                <c:pt idx="2539">
                  <c:v>37443.41207212137</c:v>
                </c:pt>
                <c:pt idx="2540">
                  <c:v>37689.69258445864</c:v>
                </c:pt>
                <c:pt idx="2541">
                  <c:v>37918.30554732348</c:v>
                </c:pt>
                <c:pt idx="2542">
                  <c:v>38484.87674194211</c:v>
                </c:pt>
                <c:pt idx="2543">
                  <c:v>38701.35026043207</c:v>
                </c:pt>
                <c:pt idx="2544">
                  <c:v>38448.43313335325</c:v>
                </c:pt>
                <c:pt idx="2545">
                  <c:v>38451.75505150462</c:v>
                </c:pt>
                <c:pt idx="2546">
                  <c:v>38547.82709091052</c:v>
                </c:pt>
                <c:pt idx="2547">
                  <c:v>38417.51762986195</c:v>
                </c:pt>
                <c:pt idx="2548">
                  <c:v>38143.60742437874</c:v>
                </c:pt>
                <c:pt idx="2549">
                  <c:v>38445.12565832429</c:v>
                </c:pt>
                <c:pt idx="2550">
                  <c:v>38967.50811996854</c:v>
                </c:pt>
                <c:pt idx="2551">
                  <c:v>39003.9661716798</c:v>
                </c:pt>
                <c:pt idx="2552">
                  <c:v>38864.79585504052</c:v>
                </c:pt>
                <c:pt idx="2553">
                  <c:v>39022.73139845442</c:v>
                </c:pt>
                <c:pt idx="2554">
                  <c:v>38964.20425572018</c:v>
                </c:pt>
                <c:pt idx="2555">
                  <c:v>38018.80079296353</c:v>
                </c:pt>
                <c:pt idx="2556">
                  <c:v>38337.9974087233</c:v>
                </c:pt>
                <c:pt idx="2557">
                  <c:v>37570.41766892157</c:v>
                </c:pt>
                <c:pt idx="2558">
                  <c:v>38187.78171423072</c:v>
                </c:pt>
                <c:pt idx="2559">
                  <c:v>38736.68897015753</c:v>
                </c:pt>
                <c:pt idx="2560">
                  <c:v>38775.33876569256</c:v>
                </c:pt>
                <c:pt idx="2561">
                  <c:v>39209.38347997465</c:v>
                </c:pt>
                <c:pt idx="2562">
                  <c:v>39366.21412452517</c:v>
                </c:pt>
                <c:pt idx="2563">
                  <c:v>39656.67253749502</c:v>
                </c:pt>
                <c:pt idx="2564">
                  <c:v>39624.64852435973</c:v>
                </c:pt>
                <c:pt idx="2565">
                  <c:v>39609.19077261407</c:v>
                </c:pt>
                <c:pt idx="2566">
                  <c:v>39673.25685278766</c:v>
                </c:pt>
                <c:pt idx="2567">
                  <c:v>39875.34502136995</c:v>
                </c:pt>
                <c:pt idx="2568">
                  <c:v>39837.8037354789</c:v>
                </c:pt>
                <c:pt idx="2569">
                  <c:v>39846.64292638602</c:v>
                </c:pt>
                <c:pt idx="2570">
                  <c:v>39676.56432781663</c:v>
                </c:pt>
                <c:pt idx="2571">
                  <c:v>39603.66266751652</c:v>
                </c:pt>
                <c:pt idx="2572">
                  <c:v>39292.21839770347</c:v>
                </c:pt>
                <c:pt idx="2573">
                  <c:v>39341.9171818724</c:v>
                </c:pt>
                <c:pt idx="2574">
                  <c:v>39777.05596267609</c:v>
                </c:pt>
                <c:pt idx="2575">
                  <c:v>38822.82775213472</c:v>
                </c:pt>
                <c:pt idx="2576">
                  <c:v>38609.67254101553</c:v>
                </c:pt>
                <c:pt idx="2577">
                  <c:v>39551.75047484022</c:v>
                </c:pt>
                <c:pt idx="2578">
                  <c:v>39245.83069934411</c:v>
                </c:pt>
                <c:pt idx="2579">
                  <c:v>38727.85339003101</c:v>
                </c:pt>
                <c:pt idx="2580">
                  <c:v>38250.74289554093</c:v>
                </c:pt>
                <c:pt idx="2581">
                  <c:v>38952.05758978409</c:v>
                </c:pt>
                <c:pt idx="2582">
                  <c:v>38760.9895235909</c:v>
                </c:pt>
                <c:pt idx="2583">
                  <c:v>39303.25655399557</c:v>
                </c:pt>
                <c:pt idx="2584">
                  <c:v>39546.23320208447</c:v>
                </c:pt>
                <c:pt idx="2585">
                  <c:v>39963.71887653811</c:v>
                </c:pt>
                <c:pt idx="2586">
                  <c:v>40020.03983232618</c:v>
                </c:pt>
                <c:pt idx="2587">
                  <c:v>40251.96749178119</c:v>
                </c:pt>
                <c:pt idx="2588">
                  <c:v>40206.68108150462</c:v>
                </c:pt>
                <c:pt idx="2589">
                  <c:v>40338.10627375837</c:v>
                </c:pt>
                <c:pt idx="2590">
                  <c:v>39745.03556032138</c:v>
                </c:pt>
                <c:pt idx="2591">
                  <c:v>39674.34730852866</c:v>
                </c:pt>
                <c:pt idx="2592">
                  <c:v>39988.00137606849</c:v>
                </c:pt>
                <c:pt idx="2593">
                  <c:v>39694.23187728906</c:v>
                </c:pt>
                <c:pt idx="2594">
                  <c:v>39474.45088377014</c:v>
                </c:pt>
                <c:pt idx="2595">
                  <c:v>39696.44167501584</c:v>
                </c:pt>
                <c:pt idx="2596">
                  <c:v>40344.02795394124</c:v>
                </c:pt>
                <c:pt idx="2597">
                  <c:v>40319.65157411529</c:v>
                </c:pt>
                <c:pt idx="2598">
                  <c:v>40216.57462034673</c:v>
                </c:pt>
                <c:pt idx="2599">
                  <c:v>40376.17112283632</c:v>
                </c:pt>
                <c:pt idx="2600">
                  <c:v>40803.98001902339</c:v>
                </c:pt>
                <c:pt idx="2601">
                  <c:v>41392.50475968585</c:v>
                </c:pt>
                <c:pt idx="2602">
                  <c:v>41369.23327872329</c:v>
                </c:pt>
                <c:pt idx="2603">
                  <c:v>41421.32239964896</c:v>
                </c:pt>
                <c:pt idx="2604">
                  <c:v>41623.02421470712</c:v>
                </c:pt>
                <c:pt idx="2605">
                  <c:v>41922.27487843631</c:v>
                </c:pt>
                <c:pt idx="2606">
                  <c:v>41941.11954238411</c:v>
                </c:pt>
                <c:pt idx="2607">
                  <c:v>42055.27798181196</c:v>
                </c:pt>
                <c:pt idx="2608">
                  <c:v>41920.06146992893</c:v>
                </c:pt>
                <c:pt idx="2609">
                  <c:v>42370.04778055698</c:v>
                </c:pt>
                <c:pt idx="2610">
                  <c:v>42518.55196504547</c:v>
                </c:pt>
                <c:pt idx="2611">
                  <c:v>42309.08336091819</c:v>
                </c:pt>
                <c:pt idx="2612">
                  <c:v>41998.74037918793</c:v>
                </c:pt>
                <c:pt idx="2613">
                  <c:v>42393.31926151954</c:v>
                </c:pt>
                <c:pt idx="2614">
                  <c:v>42004.30098131087</c:v>
                </c:pt>
                <c:pt idx="2615">
                  <c:v>42452.05582952855</c:v>
                </c:pt>
                <c:pt idx="2616">
                  <c:v>42544.04407607662</c:v>
                </c:pt>
                <c:pt idx="2617">
                  <c:v>42530.74557112935</c:v>
                </c:pt>
                <c:pt idx="2618">
                  <c:v>42510.79600831815</c:v>
                </c:pt>
                <c:pt idx="2619">
                  <c:v>42794.52392625089</c:v>
                </c:pt>
                <c:pt idx="2620">
                  <c:v>42511.90451796214</c:v>
                </c:pt>
                <c:pt idx="2621">
                  <c:v>42608.33763542797</c:v>
                </c:pt>
                <c:pt idx="2622">
                  <c:v>42348.98609732119</c:v>
                </c:pt>
                <c:pt idx="2623">
                  <c:v>42356.74927560971</c:v>
                </c:pt>
                <c:pt idx="2624">
                  <c:v>42701.43439162003</c:v>
                </c:pt>
                <c:pt idx="2625">
                  <c:v>43006.21316044675</c:v>
                </c:pt>
                <c:pt idx="2626">
                  <c:v>42585.0589329042</c:v>
                </c:pt>
                <c:pt idx="2627">
                  <c:v>42211.54895536958</c:v>
                </c:pt>
                <c:pt idx="2628">
                  <c:v>41310.48587837248</c:v>
                </c:pt>
                <c:pt idx="2629">
                  <c:v>41801.47982426692</c:v>
                </c:pt>
                <c:pt idx="2630">
                  <c:v>42443.19497393784</c:v>
                </c:pt>
                <c:pt idx="2631">
                  <c:v>42341.23014059387</c:v>
                </c:pt>
                <c:pt idx="2632">
                  <c:v>41975.48334134776</c:v>
                </c:pt>
                <c:pt idx="2633">
                  <c:v>41864.65043085188</c:v>
                </c:pt>
                <c:pt idx="2634">
                  <c:v>42311.30399098677</c:v>
                </c:pt>
                <c:pt idx="2635">
                  <c:v>42279.1608220917</c:v>
                </c:pt>
                <c:pt idx="2636">
                  <c:v>42705.86120863478</c:v>
                </c:pt>
                <c:pt idx="2637">
                  <c:v>42616.08998137469</c:v>
                </c:pt>
                <c:pt idx="2638">
                  <c:v>42693.67121333151</c:v>
                </c:pt>
                <c:pt idx="2639">
                  <c:v>42712.51948805992</c:v>
                </c:pt>
                <c:pt idx="2640">
                  <c:v>42795.63604667548</c:v>
                </c:pt>
                <c:pt idx="2641">
                  <c:v>42762.38797891702</c:v>
                </c:pt>
                <c:pt idx="2642">
                  <c:v>42834.42666265389</c:v>
                </c:pt>
                <c:pt idx="2643">
                  <c:v>42671.50463123233</c:v>
                </c:pt>
                <c:pt idx="2644">
                  <c:v>43058.30950293363</c:v>
                </c:pt>
                <c:pt idx="2645">
                  <c:v>43021.74673858499</c:v>
                </c:pt>
                <c:pt idx="2646">
                  <c:v>43028.38696410713</c:v>
                </c:pt>
                <c:pt idx="2647">
                  <c:v>42960.77870816561</c:v>
                </c:pt>
                <c:pt idx="2648">
                  <c:v>43159.16582663361</c:v>
                </c:pt>
                <c:pt idx="2649">
                  <c:v>43234.53365008305</c:v>
                </c:pt>
                <c:pt idx="2650">
                  <c:v>43343.14593051035</c:v>
                </c:pt>
                <c:pt idx="2651">
                  <c:v>43252.26619360627</c:v>
                </c:pt>
                <c:pt idx="2652">
                  <c:v>43015.07040525686</c:v>
                </c:pt>
                <c:pt idx="2653">
                  <c:v>42999.56932414402</c:v>
                </c:pt>
                <c:pt idx="2654">
                  <c:v>42428.79518090778</c:v>
                </c:pt>
                <c:pt idx="2655">
                  <c:v>43022.84441588718</c:v>
                </c:pt>
                <c:pt idx="2656">
                  <c:v>43251.15768396228</c:v>
                </c:pt>
                <c:pt idx="2657">
                  <c:v>43204.60750047595</c:v>
                </c:pt>
                <c:pt idx="2658">
                  <c:v>43451.75460015705</c:v>
                </c:pt>
                <c:pt idx="2659">
                  <c:v>43612.47044463242</c:v>
                </c:pt>
                <c:pt idx="2660">
                  <c:v>43703.3574030977</c:v>
                </c:pt>
                <c:pt idx="2661">
                  <c:v>43722.58842056964</c:v>
                </c:pt>
                <c:pt idx="2662">
                  <c:v>43762.62836663541</c:v>
                </c:pt>
                <c:pt idx="2663">
                  <c:v>44009.50826855217</c:v>
                </c:pt>
                <c:pt idx="2664">
                  <c:v>44344.24207323079</c:v>
                </c:pt>
                <c:pt idx="2665">
                  <c:v>44260.84748450908</c:v>
                </c:pt>
                <c:pt idx="2666">
                  <c:v>44413.20076111644</c:v>
                </c:pt>
                <c:pt idx="2667">
                  <c:v>44059.55368765863</c:v>
                </c:pt>
                <c:pt idx="2668">
                  <c:v>44524.40197123346</c:v>
                </c:pt>
                <c:pt idx="2669">
                  <c:v>44685.64498967632</c:v>
                </c:pt>
                <c:pt idx="2670">
                  <c:v>44534.41105505474</c:v>
                </c:pt>
                <c:pt idx="2671">
                  <c:v>44595.57045684589</c:v>
                </c:pt>
                <c:pt idx="2672">
                  <c:v>44452.11053285463</c:v>
                </c:pt>
                <c:pt idx="2673">
                  <c:v>44106.25913471074</c:v>
                </c:pt>
                <c:pt idx="2674">
                  <c:v>43446.79338761359</c:v>
                </c:pt>
                <c:pt idx="2675">
                  <c:v>44060.66580808322</c:v>
                </c:pt>
                <c:pt idx="2676">
                  <c:v>44430.99107712925</c:v>
                </c:pt>
                <c:pt idx="2677">
                  <c:v>44525.51409165804</c:v>
                </c:pt>
                <c:pt idx="2678">
                  <c:v>44970.34781837088</c:v>
                </c:pt>
                <c:pt idx="2679">
                  <c:v>45084.88538976165</c:v>
                </c:pt>
                <c:pt idx="2680">
                  <c:v>44884.71093489699</c:v>
                </c:pt>
                <c:pt idx="2681">
                  <c:v>44860.25511789785</c:v>
                </c:pt>
                <c:pt idx="2682">
                  <c:v>45053.75685021498</c:v>
                </c:pt>
                <c:pt idx="2683">
                  <c:v>44833.55339536594</c:v>
                </c:pt>
                <c:pt idx="2684">
                  <c:v>44742.36674211092</c:v>
                </c:pt>
                <c:pt idx="2685">
                  <c:v>45103.79504776025</c:v>
                </c:pt>
                <c:pt idx="2686">
                  <c:v>44888.05451773196</c:v>
                </c:pt>
                <c:pt idx="2687">
                  <c:v>45168.28720004456</c:v>
                </c:pt>
                <c:pt idx="2688">
                  <c:v>45246.13924054633</c:v>
                </c:pt>
                <c:pt idx="2689">
                  <c:v>45202.77376554858</c:v>
                </c:pt>
                <c:pt idx="2690">
                  <c:v>45259.48468564138</c:v>
                </c:pt>
                <c:pt idx="2691">
                  <c:v>45368.47248725101</c:v>
                </c:pt>
                <c:pt idx="2692">
                  <c:v>45500.8039854352</c:v>
                </c:pt>
                <c:pt idx="2693">
                  <c:v>45590.88935060742</c:v>
                </c:pt>
                <c:pt idx="2694">
                  <c:v>45699.86631987526</c:v>
                </c:pt>
                <c:pt idx="2695">
                  <c:v>45398.50696027609</c:v>
                </c:pt>
                <c:pt idx="2696">
                  <c:v>44910.29331544312</c:v>
                </c:pt>
                <c:pt idx="2697">
                  <c:v>44973.68417964464</c:v>
                </c:pt>
                <c:pt idx="2698">
                  <c:v>45329.54105082923</c:v>
                </c:pt>
                <c:pt idx="2699">
                  <c:v>45731.01291332493</c:v>
                </c:pt>
                <c:pt idx="2700">
                  <c:v>45803.29713014256</c:v>
                </c:pt>
                <c:pt idx="2701">
                  <c:v>45887.82550397245</c:v>
                </c:pt>
                <c:pt idx="2702">
                  <c:v>45619.80448164672</c:v>
                </c:pt>
                <c:pt idx="2703">
                  <c:v>46024.60187307437</c:v>
                </c:pt>
                <c:pt idx="2704">
                  <c:v>46235.89753218492</c:v>
                </c:pt>
                <c:pt idx="2705">
                  <c:v>46156.93337125856</c:v>
                </c:pt>
                <c:pt idx="2706">
                  <c:v>46205.87389150164</c:v>
                </c:pt>
                <c:pt idx="2707">
                  <c:v>46343.76960258936</c:v>
                </c:pt>
                <c:pt idx="2708">
                  <c:v>46325.97567579595</c:v>
                </c:pt>
                <c:pt idx="2709">
                  <c:v>46154.72357353179</c:v>
                </c:pt>
                <c:pt idx="2710">
                  <c:v>46110.23514576766</c:v>
                </c:pt>
                <c:pt idx="2711">
                  <c:v>45903.38435757488</c:v>
                </c:pt>
                <c:pt idx="2712">
                  <c:v>45548.62155291188</c:v>
                </c:pt>
                <c:pt idx="2713">
                  <c:v>45655.39233523354</c:v>
                </c:pt>
                <c:pt idx="2714">
                  <c:v>45418.51429557688</c:v>
                </c:pt>
                <c:pt idx="2715">
                  <c:v>45797.73291723902</c:v>
                </c:pt>
                <c:pt idx="2716">
                  <c:v>45718.76514553206</c:v>
                </c:pt>
                <c:pt idx="2717">
                  <c:v>45270.60588988726</c:v>
                </c:pt>
                <c:pt idx="2718">
                  <c:v>44531.07108300038</c:v>
                </c:pt>
                <c:pt idx="2719">
                  <c:v>44487.69838644145</c:v>
                </c:pt>
                <c:pt idx="2720">
                  <c:v>44916.95881642945</c:v>
                </c:pt>
                <c:pt idx="2721">
                  <c:v>45459.66275128664</c:v>
                </c:pt>
                <c:pt idx="2722">
                  <c:v>45535.28694015863</c:v>
                </c:pt>
                <c:pt idx="2723">
                  <c:v>45406.2809709064</c:v>
                </c:pt>
                <c:pt idx="2724">
                  <c:v>44498.83042302912</c:v>
                </c:pt>
                <c:pt idx="2725">
                  <c:v>44568.88678821698</c:v>
                </c:pt>
                <c:pt idx="2726">
                  <c:v>44004.33040917276</c:v>
                </c:pt>
                <c:pt idx="2727">
                  <c:v>44530.9591488018</c:v>
                </c:pt>
                <c:pt idx="2728">
                  <c:v>43983.1351270548</c:v>
                </c:pt>
                <c:pt idx="2729">
                  <c:v>44410.46017864157</c:v>
                </c:pt>
                <c:pt idx="2730">
                  <c:v>44607.94099117914</c:v>
                </c:pt>
                <c:pt idx="2731">
                  <c:v>44991.7561365442</c:v>
                </c:pt>
                <c:pt idx="2732">
                  <c:v>44906.94612182755</c:v>
                </c:pt>
                <c:pt idx="2733">
                  <c:v>44580.05132183005</c:v>
                </c:pt>
                <c:pt idx="2734">
                  <c:v>44490.78560385386</c:v>
                </c:pt>
                <c:pt idx="2735">
                  <c:v>44633.59919811784</c:v>
                </c:pt>
                <c:pt idx="2736">
                  <c:v>45383.37056800377</c:v>
                </c:pt>
                <c:pt idx="2737">
                  <c:v>45737.05374926757</c:v>
                </c:pt>
                <c:pt idx="2738">
                  <c:v>45876.520149916</c:v>
                </c:pt>
                <c:pt idx="2739">
                  <c:v>46233.55774635656</c:v>
                </c:pt>
                <c:pt idx="2740">
                  <c:v>46413.19047039174</c:v>
                </c:pt>
                <c:pt idx="2741">
                  <c:v>46526.99866410145</c:v>
                </c:pt>
                <c:pt idx="2742">
                  <c:v>46480.14156426417</c:v>
                </c:pt>
                <c:pt idx="2743">
                  <c:v>46721.13228302346</c:v>
                </c:pt>
                <c:pt idx="2744">
                  <c:v>46765.75430966976</c:v>
                </c:pt>
                <c:pt idx="2745">
                  <c:v>46562.69845188684</c:v>
                </c:pt>
                <c:pt idx="2746">
                  <c:v>47017.9131728227</c:v>
                </c:pt>
                <c:pt idx="2747">
                  <c:v>47101.60023477296</c:v>
                </c:pt>
                <c:pt idx="2748">
                  <c:v>47200.88947969283</c:v>
                </c:pt>
                <c:pt idx="2749">
                  <c:v>47383.87661890476</c:v>
                </c:pt>
                <c:pt idx="2750">
                  <c:v>47669.49297509094</c:v>
                </c:pt>
                <c:pt idx="2751">
                  <c:v>47892.63921612842</c:v>
                </c:pt>
                <c:pt idx="2752">
                  <c:v>48055.53597208577</c:v>
                </c:pt>
                <c:pt idx="2753">
                  <c:v>48113.56843787792</c:v>
                </c:pt>
                <c:pt idx="2754">
                  <c:v>47945.08580433343</c:v>
                </c:pt>
                <c:pt idx="2755">
                  <c:v>47559.04641811919</c:v>
                </c:pt>
                <c:pt idx="2756">
                  <c:v>47574.66665499181</c:v>
                </c:pt>
                <c:pt idx="2757">
                  <c:v>47928.35705781681</c:v>
                </c:pt>
                <c:pt idx="2758">
                  <c:v>47950.65723879817</c:v>
                </c:pt>
                <c:pt idx="2759">
                  <c:v>48133.6407672295</c:v>
                </c:pt>
                <c:pt idx="2760">
                  <c:v>48017.60472189001</c:v>
                </c:pt>
                <c:pt idx="2761">
                  <c:v>48183.85228224353</c:v>
                </c:pt>
                <c:pt idx="2762">
                  <c:v>48093.47805462335</c:v>
                </c:pt>
                <c:pt idx="2763">
                  <c:v>47966.28469723198</c:v>
                </c:pt>
                <c:pt idx="2764">
                  <c:v>48028.76564472248</c:v>
                </c:pt>
                <c:pt idx="2765">
                  <c:v>48147.02593091114</c:v>
                </c:pt>
                <c:pt idx="2766">
                  <c:v>47099.36155080138</c:v>
                </c:pt>
                <c:pt idx="2767">
                  <c:v>47668.38807622755</c:v>
                </c:pt>
                <c:pt idx="2768">
                  <c:v>46755.70911804247</c:v>
                </c:pt>
                <c:pt idx="2769">
                  <c:v>46217.94112026454</c:v>
                </c:pt>
                <c:pt idx="2770">
                  <c:v>46923.07240960117</c:v>
                </c:pt>
                <c:pt idx="2771">
                  <c:v>46508.03123361326</c:v>
                </c:pt>
                <c:pt idx="2772">
                  <c:v>47063.65454145479</c:v>
                </c:pt>
                <c:pt idx="2773">
                  <c:v>48031.00432869405</c:v>
                </c:pt>
                <c:pt idx="2774">
                  <c:v>48166.00058296053</c:v>
                </c:pt>
                <c:pt idx="2775">
                  <c:v>47837.96838707423</c:v>
                </c:pt>
                <c:pt idx="2776">
                  <c:v>48294.30244999588</c:v>
                </c:pt>
                <c:pt idx="2777">
                  <c:v>47865.86527798452</c:v>
                </c:pt>
                <c:pt idx="2778">
                  <c:v>47540.0717660698</c:v>
                </c:pt>
                <c:pt idx="2779">
                  <c:v>48283.1559702858</c:v>
                </c:pt>
                <c:pt idx="2780">
                  <c:v>47846.90145827693</c:v>
                </c:pt>
                <c:pt idx="2781">
                  <c:v>47350.40468274915</c:v>
                </c:pt>
                <c:pt idx="2782">
                  <c:v>46838.28405956813</c:v>
                </c:pt>
                <c:pt idx="2783">
                  <c:v>47669.51825055513</c:v>
                </c:pt>
                <c:pt idx="2784">
                  <c:v>48151.04111893758</c:v>
                </c:pt>
                <c:pt idx="2785">
                  <c:v>48447.80034405323</c:v>
                </c:pt>
                <c:pt idx="2786">
                  <c:v>49138.72682251217</c:v>
                </c:pt>
                <c:pt idx="2787">
                  <c:v>49101.7777046394</c:v>
                </c:pt>
                <c:pt idx="2788">
                  <c:v>49161.1244945697</c:v>
                </c:pt>
                <c:pt idx="2789">
                  <c:v>49022.26109428136</c:v>
                </c:pt>
                <c:pt idx="2790">
                  <c:v>48887.88228349737</c:v>
                </c:pt>
                <c:pt idx="2791">
                  <c:v>49187.99953457038</c:v>
                </c:pt>
                <c:pt idx="2792">
                  <c:v>49167.84054648442</c:v>
                </c:pt>
                <c:pt idx="2793">
                  <c:v>48226.07313979128</c:v>
                </c:pt>
                <c:pt idx="2794">
                  <c:v>48161.12241837086</c:v>
                </c:pt>
                <c:pt idx="2795">
                  <c:v>47994.26463609605</c:v>
                </c:pt>
                <c:pt idx="2796">
                  <c:v>47931.5670417696</c:v>
                </c:pt>
                <c:pt idx="2797">
                  <c:v>48351.49360390838</c:v>
                </c:pt>
                <c:pt idx="2798">
                  <c:v>48495.95371412565</c:v>
                </c:pt>
                <c:pt idx="2799">
                  <c:v>47827.41407538245</c:v>
                </c:pt>
                <c:pt idx="2800">
                  <c:v>47841.97635353947</c:v>
                </c:pt>
                <c:pt idx="2801">
                  <c:v>47003.2281281253</c:v>
                </c:pt>
                <c:pt idx="2802">
                  <c:v>46509.38888711861</c:v>
                </c:pt>
                <c:pt idx="2803">
                  <c:v>45997.64017433932</c:v>
                </c:pt>
                <c:pt idx="2804">
                  <c:v>45093.94122750472</c:v>
                </c:pt>
                <c:pt idx="2805">
                  <c:v>45282.07372907067</c:v>
                </c:pt>
                <c:pt idx="2806">
                  <c:v>44732.23850252984</c:v>
                </c:pt>
                <c:pt idx="2807">
                  <c:v>44631.45800522245</c:v>
                </c:pt>
                <c:pt idx="2808">
                  <c:v>44405.25704379795</c:v>
                </c:pt>
                <c:pt idx="2809">
                  <c:v>45493.71241233815</c:v>
                </c:pt>
                <c:pt idx="2810">
                  <c:v>46325.74097505699</c:v>
                </c:pt>
                <c:pt idx="2811">
                  <c:v>46628.09691010159</c:v>
                </c:pt>
                <c:pt idx="2812">
                  <c:v>47072.65621748887</c:v>
                </c:pt>
                <c:pt idx="2813">
                  <c:v>45978.59691745855</c:v>
                </c:pt>
                <c:pt idx="2814">
                  <c:v>46194.72741179157</c:v>
                </c:pt>
                <c:pt idx="2815">
                  <c:v>46042.42829689318</c:v>
                </c:pt>
                <c:pt idx="2816">
                  <c:v>46415.32805250653</c:v>
                </c:pt>
                <c:pt idx="2817">
                  <c:v>47096.17323153219</c:v>
                </c:pt>
                <c:pt idx="2818">
                  <c:v>46268.62203675648</c:v>
                </c:pt>
                <c:pt idx="2819">
                  <c:v>45345.90871928592</c:v>
                </c:pt>
                <c:pt idx="2820">
                  <c:v>45198.08336155008</c:v>
                </c:pt>
                <c:pt idx="2821">
                  <c:v>45923.73471703261</c:v>
                </c:pt>
                <c:pt idx="2822">
                  <c:v>45978.59691745855</c:v>
                </c:pt>
                <c:pt idx="2823">
                  <c:v>45001.00334565904</c:v>
                </c:pt>
                <c:pt idx="2824">
                  <c:v>44713.20607799088</c:v>
                </c:pt>
                <c:pt idx="2825">
                  <c:v>44223.84420492732</c:v>
                </c:pt>
                <c:pt idx="2826">
                  <c:v>43427.66347199844</c:v>
                </c:pt>
                <c:pt idx="2827">
                  <c:v>44095.06571485286</c:v>
                </c:pt>
                <c:pt idx="2828">
                  <c:v>45058.10061927595</c:v>
                </c:pt>
                <c:pt idx="2829">
                  <c:v>44945.0073601249</c:v>
                </c:pt>
                <c:pt idx="2830">
                  <c:v>44270.87462223336</c:v>
                </c:pt>
                <c:pt idx="2831">
                  <c:v>45083.86714963264</c:v>
                </c:pt>
                <c:pt idx="2832">
                  <c:v>44857.65535586635</c:v>
                </c:pt>
                <c:pt idx="2833">
                  <c:v>44494.84051046689</c:v>
                </c:pt>
                <c:pt idx="2834">
                  <c:v>43181.29269014618</c:v>
                </c:pt>
                <c:pt idx="2835">
                  <c:v>42855.42335183888</c:v>
                </c:pt>
                <c:pt idx="2836">
                  <c:v>43997.63963272223</c:v>
                </c:pt>
                <c:pt idx="2837">
                  <c:v>43801.67895881697</c:v>
                </c:pt>
                <c:pt idx="2838">
                  <c:v>43242.88177482865</c:v>
                </c:pt>
                <c:pt idx="2839">
                  <c:v>42927.09734673522</c:v>
                </c:pt>
                <c:pt idx="2840">
                  <c:v>43868.85753186717</c:v>
                </c:pt>
                <c:pt idx="2841">
                  <c:v>44849.82357274644</c:v>
                </c:pt>
                <c:pt idx="2842">
                  <c:v>45398.53945730149</c:v>
                </c:pt>
                <c:pt idx="2843">
                  <c:v>45900.22131376989</c:v>
                </c:pt>
                <c:pt idx="2844">
                  <c:v>45902.44555461906</c:v>
                </c:pt>
                <c:pt idx="2845">
                  <c:v>46435.47981903129</c:v>
                </c:pt>
                <c:pt idx="2846">
                  <c:v>45837.49483319863</c:v>
                </c:pt>
                <c:pt idx="2847">
                  <c:v>46518.8455215082</c:v>
                </c:pt>
                <c:pt idx="2848">
                  <c:v>46754.79920133144</c:v>
                </c:pt>
                <c:pt idx="2849">
                  <c:v>47077.27440587539</c:v>
                </c:pt>
                <c:pt idx="2850">
                  <c:v>47672.77517465572</c:v>
                </c:pt>
                <c:pt idx="2851">
                  <c:v>47376.13871608044</c:v>
                </c:pt>
                <c:pt idx="2852">
                  <c:v>46648.05730525458</c:v>
                </c:pt>
                <c:pt idx="2853">
                  <c:v>46777.26908900095</c:v>
                </c:pt>
                <c:pt idx="2854">
                  <c:v>47173.89528393238</c:v>
                </c:pt>
                <c:pt idx="2855">
                  <c:v>46590.7578279241</c:v>
                </c:pt>
                <c:pt idx="2856">
                  <c:v>46118.84685749702</c:v>
                </c:pt>
                <c:pt idx="2857">
                  <c:v>46351.4316790211</c:v>
                </c:pt>
                <c:pt idx="2858">
                  <c:v>46239.07140833171</c:v>
                </c:pt>
                <c:pt idx="2859">
                  <c:v>45437.95834910416</c:v>
                </c:pt>
                <c:pt idx="2860">
                  <c:v>45271.66745938346</c:v>
                </c:pt>
                <c:pt idx="2861">
                  <c:v>45782.89621975644</c:v>
                </c:pt>
                <c:pt idx="2862">
                  <c:v>45226.72046248322</c:v>
                </c:pt>
                <c:pt idx="2863">
                  <c:v>45234.57391028672</c:v>
                </c:pt>
                <c:pt idx="2864">
                  <c:v>45957.05138962245</c:v>
                </c:pt>
                <c:pt idx="2865">
                  <c:v>45922.21818918089</c:v>
                </c:pt>
                <c:pt idx="2866">
                  <c:v>45241.32607000744</c:v>
                </c:pt>
                <c:pt idx="2867">
                  <c:v>44006.50409909354</c:v>
                </c:pt>
                <c:pt idx="2868">
                  <c:v>44246.94958998232</c:v>
                </c:pt>
                <c:pt idx="2869">
                  <c:v>42981.78622969241</c:v>
                </c:pt>
                <c:pt idx="2870">
                  <c:v>43093.0235476154</c:v>
                </c:pt>
                <c:pt idx="2871">
                  <c:v>44172.79498881425</c:v>
                </c:pt>
                <c:pt idx="2872">
                  <c:v>42550.32683431942</c:v>
                </c:pt>
                <c:pt idx="2873">
                  <c:v>42817.74124550447</c:v>
                </c:pt>
                <c:pt idx="2874">
                  <c:v>43003.14038615674</c:v>
                </c:pt>
                <c:pt idx="2875">
                  <c:v>44307.62153639257</c:v>
                </c:pt>
                <c:pt idx="2876">
                  <c:v>42751.4545352623</c:v>
                </c:pt>
                <c:pt idx="2877">
                  <c:v>42482.91356053027</c:v>
                </c:pt>
                <c:pt idx="2878">
                  <c:v>41112.13125692988</c:v>
                </c:pt>
                <c:pt idx="2879">
                  <c:v>41217.75020024036</c:v>
                </c:pt>
                <c:pt idx="2880">
                  <c:v>40553.70959412389</c:v>
                </c:pt>
                <c:pt idx="2881">
                  <c:v>40522.24886276208</c:v>
                </c:pt>
                <c:pt idx="2882">
                  <c:v>41478.42689482708</c:v>
                </c:pt>
                <c:pt idx="2883">
                  <c:v>41330.11047092974</c:v>
                </c:pt>
                <c:pt idx="2884">
                  <c:v>42157.06949768716</c:v>
                </c:pt>
                <c:pt idx="2885">
                  <c:v>40487.42288388172</c:v>
                </c:pt>
                <c:pt idx="2886">
                  <c:v>40216.63239283632</c:v>
                </c:pt>
                <c:pt idx="2887">
                  <c:v>40226.74618929499</c:v>
                </c:pt>
                <c:pt idx="2888">
                  <c:v>40989.66080056241</c:v>
                </c:pt>
                <c:pt idx="2889">
                  <c:v>40694.16173787593</c:v>
                </c:pt>
                <c:pt idx="2890">
                  <c:v>41033.48484469626</c:v>
                </c:pt>
                <c:pt idx="2891">
                  <c:v>41849.21073300923</c:v>
                </c:pt>
                <c:pt idx="2892">
                  <c:v>42898.64078483205</c:v>
                </c:pt>
                <c:pt idx="2893">
                  <c:v>42660.44119947604</c:v>
                </c:pt>
                <c:pt idx="2894">
                  <c:v>42303.14001605173</c:v>
                </c:pt>
                <c:pt idx="2895">
                  <c:v>43106.50259159264</c:v>
                </c:pt>
                <c:pt idx="2896">
                  <c:v>42408.7625701428</c:v>
                </c:pt>
                <c:pt idx="2897">
                  <c:v>42524.48808835075</c:v>
                </c:pt>
                <c:pt idx="2898">
                  <c:v>42940.21170187193</c:v>
                </c:pt>
                <c:pt idx="2899">
                  <c:v>42470.55746931943</c:v>
                </c:pt>
                <c:pt idx="2900">
                  <c:v>41471.68556744816</c:v>
                </c:pt>
                <c:pt idx="2901">
                  <c:v>40254.83806235764</c:v>
                </c:pt>
                <c:pt idx="2902">
                  <c:v>38703.15203995112</c:v>
                </c:pt>
                <c:pt idx="2903">
                  <c:v>38606.53116189413</c:v>
                </c:pt>
                <c:pt idx="2904">
                  <c:v>39159.33806086819</c:v>
                </c:pt>
                <c:pt idx="2905">
                  <c:v>37872.82415489454</c:v>
                </c:pt>
                <c:pt idx="2906">
                  <c:v>37971.7017708261</c:v>
                </c:pt>
                <c:pt idx="2907">
                  <c:v>38902.03022458062</c:v>
                </c:pt>
                <c:pt idx="2908">
                  <c:v>38820.01495404785</c:v>
                </c:pt>
                <c:pt idx="2909">
                  <c:v>39227.87067664314</c:v>
                </c:pt>
                <c:pt idx="2910">
                  <c:v>40449.2244359216</c:v>
                </c:pt>
                <c:pt idx="2911">
                  <c:v>40297.5247106027</c:v>
                </c:pt>
                <c:pt idx="2912">
                  <c:v>39426.75247205324</c:v>
                </c:pt>
                <c:pt idx="2913">
                  <c:v>39446.15680699394</c:v>
                </c:pt>
                <c:pt idx="2914">
                  <c:v>39134.77030967047</c:v>
                </c:pt>
                <c:pt idx="2915">
                  <c:v>39536.40465729314</c:v>
                </c:pt>
                <c:pt idx="2916">
                  <c:v>39606.36353140481</c:v>
                </c:pt>
                <c:pt idx="2917">
                  <c:v>39749.63930558551</c:v>
                </c:pt>
                <c:pt idx="2918">
                  <c:v>40332.91397125656</c:v>
                </c:pt>
                <c:pt idx="2919">
                  <c:v>40309.22363974447</c:v>
                </c:pt>
                <c:pt idx="2920">
                  <c:v>39853.43480469333</c:v>
                </c:pt>
                <c:pt idx="2921">
                  <c:v>39485.63708206682</c:v>
                </c:pt>
                <c:pt idx="2922">
                  <c:v>39301.75808004685</c:v>
                </c:pt>
                <c:pt idx="2923">
                  <c:v>39197.95535937783</c:v>
                </c:pt>
                <c:pt idx="2924">
                  <c:v>39939.17279002399</c:v>
                </c:pt>
                <c:pt idx="2925">
                  <c:v>39608.61304771818</c:v>
                </c:pt>
                <c:pt idx="2926">
                  <c:v>40683.7807436529</c:v>
                </c:pt>
                <c:pt idx="2927">
                  <c:v>40944.39605496944</c:v>
                </c:pt>
                <c:pt idx="2928">
                  <c:v>41358.44065551194</c:v>
                </c:pt>
                <c:pt idx="2929">
                  <c:v>40981.62681372894</c:v>
                </c:pt>
                <c:pt idx="2930">
                  <c:v>41022.24087391001</c:v>
                </c:pt>
                <c:pt idx="2931">
                  <c:v>40530.35506520754</c:v>
                </c:pt>
                <c:pt idx="2932">
                  <c:v>41591.97872311424</c:v>
                </c:pt>
                <c:pt idx="2933">
                  <c:v>42117.72282149646</c:v>
                </c:pt>
                <c:pt idx="2934">
                  <c:v>42734.84133372486</c:v>
                </c:pt>
                <c:pt idx="2935">
                  <c:v>42606.22532877737</c:v>
                </c:pt>
                <c:pt idx="2936">
                  <c:v>42330.94302666642</c:v>
                </c:pt>
                <c:pt idx="2937">
                  <c:v>42992.06973283924</c:v>
                </c:pt>
                <c:pt idx="2938">
                  <c:v>42958.22227550129</c:v>
                </c:pt>
                <c:pt idx="2939">
                  <c:v>42869.09737796848</c:v>
                </c:pt>
                <c:pt idx="2940">
                  <c:v>42830.74366644259</c:v>
                </c:pt>
                <c:pt idx="2941">
                  <c:v>42661.50999053344</c:v>
                </c:pt>
                <c:pt idx="2942">
                  <c:v>43555.03736841978</c:v>
                </c:pt>
                <c:pt idx="2943">
                  <c:v>43555.03736841978</c:v>
                </c:pt>
                <c:pt idx="2944">
                  <c:v>44300.76827481507</c:v>
                </c:pt>
                <c:pt idx="2945">
                  <c:v>44490.30898081475</c:v>
                </c:pt>
                <c:pt idx="2946">
                  <c:v>44568.15018897472</c:v>
                </c:pt>
                <c:pt idx="2947">
                  <c:v>44263.53751605556</c:v>
                </c:pt>
                <c:pt idx="2948">
                  <c:v>44400.04307661255</c:v>
                </c:pt>
                <c:pt idx="2949">
                  <c:v>43787.43804013329</c:v>
                </c:pt>
                <c:pt idx="2950">
                  <c:v>42864.58029143874</c:v>
                </c:pt>
                <c:pt idx="2951">
                  <c:v>42763.04514098608</c:v>
                </c:pt>
                <c:pt idx="2952">
                  <c:v>42892.78409869997</c:v>
                </c:pt>
                <c:pt idx="2953">
                  <c:v>43517.80660966026</c:v>
                </c:pt>
                <c:pt idx="2954">
                  <c:v>42026.34118608907</c:v>
                </c:pt>
                <c:pt idx="2955">
                  <c:v>41748.79853532296</c:v>
                </c:pt>
                <c:pt idx="2956">
                  <c:v>41295.26643814638</c:v>
                </c:pt>
                <c:pt idx="2957">
                  <c:v>40970.3431243561</c:v>
                </c:pt>
                <c:pt idx="2958">
                  <c:v>41096.70239142901</c:v>
                </c:pt>
                <c:pt idx="2959">
                  <c:v>40665.73767299814</c:v>
                </c:pt>
                <c:pt idx="2960">
                  <c:v>40529.22489087996</c:v>
                </c:pt>
                <c:pt idx="2961">
                  <c:v>41255.7753307317</c:v>
                </c:pt>
                <c:pt idx="2962">
                  <c:v>41525.41759354652</c:v>
                </c:pt>
                <c:pt idx="2963">
                  <c:v>42166.23726962881</c:v>
                </c:pt>
                <c:pt idx="2964">
                  <c:v>42629.91566028946</c:v>
                </c:pt>
                <c:pt idx="2965">
                  <c:v>40770.65973565295</c:v>
                </c:pt>
                <c:pt idx="2966">
                  <c:v>40922.96607211252</c:v>
                </c:pt>
                <c:pt idx="2967">
                  <c:v>40466.05067351439</c:v>
                </c:pt>
                <c:pt idx="2968">
                  <c:v>40147.89396256722</c:v>
                </c:pt>
                <c:pt idx="2969">
                  <c:v>40455.88993690793</c:v>
                </c:pt>
                <c:pt idx="2970">
                  <c:v>40000.09749107618</c:v>
                </c:pt>
                <c:pt idx="2971">
                  <c:v>39296.11081918953</c:v>
                </c:pt>
                <c:pt idx="2972">
                  <c:v>38964.41729177553</c:v>
                </c:pt>
                <c:pt idx="2973">
                  <c:v>38316.83823441133</c:v>
                </c:pt>
                <c:pt idx="2974">
                  <c:v>37945.66082114387</c:v>
                </c:pt>
                <c:pt idx="2975">
                  <c:v>37838.48563139509</c:v>
                </c:pt>
                <c:pt idx="2976">
                  <c:v>38581.72148839626</c:v>
                </c:pt>
                <c:pt idx="2977">
                  <c:v>37777.17818759937</c:v>
                </c:pt>
                <c:pt idx="2978">
                  <c:v>37201.53310133467</c:v>
                </c:pt>
                <c:pt idx="2979">
                  <c:v>38185.11695814844</c:v>
                </c:pt>
                <c:pt idx="2980">
                  <c:v>39344.32918331274</c:v>
                </c:pt>
                <c:pt idx="2981">
                  <c:v>39276.3417954083</c:v>
                </c:pt>
                <c:pt idx="2982">
                  <c:v>38862.73771009891</c:v>
                </c:pt>
                <c:pt idx="2983">
                  <c:v>37771.50204049725</c:v>
                </c:pt>
                <c:pt idx="2984">
                  <c:v>37489.34842290582</c:v>
                </c:pt>
                <c:pt idx="2985">
                  <c:v>37242.32770054569</c:v>
                </c:pt>
                <c:pt idx="2986">
                  <c:v>37126.74661356171</c:v>
                </c:pt>
                <c:pt idx="2987">
                  <c:v>38098.99623007425</c:v>
                </c:pt>
                <c:pt idx="2988">
                  <c:v>37241.19030465691</c:v>
                </c:pt>
                <c:pt idx="2989">
                  <c:v>38187.3845283648</c:v>
                </c:pt>
                <c:pt idx="2990">
                  <c:v>38637.24807245248</c:v>
                </c:pt>
                <c:pt idx="2991">
                  <c:v>38369.81560736444</c:v>
                </c:pt>
                <c:pt idx="2992">
                  <c:v>38054.79666475807</c:v>
                </c:pt>
                <c:pt idx="2993">
                  <c:v>38969.25573777861</c:v>
                </c:pt>
                <c:pt idx="2994">
                  <c:v>39444.04811112394</c:v>
                </c:pt>
                <c:pt idx="2995">
                  <c:v>40085.41301507672</c:v>
                </c:pt>
                <c:pt idx="2996">
                  <c:v>39786.25984242373</c:v>
                </c:pt>
                <c:pt idx="2997">
                  <c:v>39573.22739784492</c:v>
                </c:pt>
                <c:pt idx="2998">
                  <c:v>40496.74953016974</c:v>
                </c:pt>
                <c:pt idx="2999">
                  <c:v>40221.39501244682</c:v>
                </c:pt>
                <c:pt idx="3000">
                  <c:v>40059.35401149149</c:v>
                </c:pt>
                <c:pt idx="3001">
                  <c:v>39037.24312568306</c:v>
                </c:pt>
                <c:pt idx="3002">
                  <c:v>38621.3714701573</c:v>
                </c:pt>
                <c:pt idx="3003">
                  <c:v>39186.81610122896</c:v>
                </c:pt>
                <c:pt idx="3004">
                  <c:v>39563.03055343247</c:v>
                </c:pt>
                <c:pt idx="3005">
                  <c:v>39778.33417900824</c:v>
                </c:pt>
                <c:pt idx="3006">
                  <c:v>38965.85799323466</c:v>
                </c:pt>
                <c:pt idx="3007">
                  <c:v>41098.46084158088</c:v>
                </c:pt>
                <c:pt idx="3008">
                  <c:v>41491.67123806535</c:v>
                </c:pt>
                <c:pt idx="3009">
                  <c:v>41158.51895528924</c:v>
                </c:pt>
                <c:pt idx="3010">
                  <c:v>41498.47033793386</c:v>
                </c:pt>
                <c:pt idx="3011">
                  <c:v>41183.44417376629</c:v>
                </c:pt>
                <c:pt idx="3012">
                  <c:v>41064.46534223836</c:v>
                </c:pt>
                <c:pt idx="3013">
                  <c:v>41245.76624691041</c:v>
                </c:pt>
                <c:pt idx="3014">
                  <c:v>41100.71757945545</c:v>
                </c:pt>
                <c:pt idx="3015">
                  <c:v>41648.03970269916</c:v>
                </c:pt>
                <c:pt idx="3016">
                  <c:v>41908.6586247963</c:v>
                </c:pt>
                <c:pt idx="3017">
                  <c:v>41904.13070592476</c:v>
                </c:pt>
                <c:pt idx="3018">
                  <c:v>41241.23832803887</c:v>
                </c:pt>
                <c:pt idx="3019">
                  <c:v>41168.7085781405</c:v>
                </c:pt>
                <c:pt idx="3020">
                  <c:v>42435.5798376539</c:v>
                </c:pt>
                <c:pt idx="3021">
                  <c:v>42441.25598475601</c:v>
                </c:pt>
                <c:pt idx="3022">
                  <c:v>42380.06047515887</c:v>
                </c:pt>
                <c:pt idx="3023">
                  <c:v>41625.37844365787</c:v>
                </c:pt>
                <c:pt idx="3024">
                  <c:v>41023.67435380794</c:v>
                </c:pt>
                <c:pt idx="3025">
                  <c:v>40944.34189326045</c:v>
                </c:pt>
                <c:pt idx="3026">
                  <c:v>41267.29733162411</c:v>
                </c:pt>
                <c:pt idx="3027">
                  <c:v>40965.88019953534</c:v>
                </c:pt>
                <c:pt idx="3028">
                  <c:v>41550.58834510433</c:v>
                </c:pt>
                <c:pt idx="3029">
                  <c:v>41857.67440273401</c:v>
                </c:pt>
                <c:pt idx="3030">
                  <c:v>41604.98114405236</c:v>
                </c:pt>
                <c:pt idx="3031">
                  <c:v>40581.73647313574</c:v>
                </c:pt>
                <c:pt idx="3032">
                  <c:v>40097.87742970555</c:v>
                </c:pt>
                <c:pt idx="3033">
                  <c:v>39752.26434308121</c:v>
                </c:pt>
                <c:pt idx="3034">
                  <c:v>39812.84240919587</c:v>
                </c:pt>
                <c:pt idx="3035">
                  <c:v>40408.32151329259</c:v>
                </c:pt>
                <c:pt idx="3036">
                  <c:v>39840.16879677146</c:v>
                </c:pt>
                <c:pt idx="3037">
                  <c:v>40063.32948093133</c:v>
                </c:pt>
                <c:pt idx="3038">
                  <c:v>39903.9279605941</c:v>
                </c:pt>
                <c:pt idx="3039">
                  <c:v>39414.3386083528</c:v>
                </c:pt>
                <c:pt idx="3040">
                  <c:v>40113.42545096618</c:v>
                </c:pt>
                <c:pt idx="3041">
                  <c:v>40002.98250477503</c:v>
                </c:pt>
                <c:pt idx="3042">
                  <c:v>39849.26796388173</c:v>
                </c:pt>
                <c:pt idx="3043">
                  <c:v>40136.20586576725</c:v>
                </c:pt>
                <c:pt idx="3044">
                  <c:v>39697.84265788838</c:v>
                </c:pt>
                <c:pt idx="3045">
                  <c:v>40600.74001142992</c:v>
                </c:pt>
                <c:pt idx="3046">
                  <c:v>40571.13883207677</c:v>
                </c:pt>
                <c:pt idx="3047">
                  <c:v>40860.33708261746</c:v>
                </c:pt>
                <c:pt idx="3048">
                  <c:v>41381.80962755069</c:v>
                </c:pt>
                <c:pt idx="3049">
                  <c:v>41536.66156433278</c:v>
                </c:pt>
                <c:pt idx="3050">
                  <c:v>41698.33426566697</c:v>
                </c:pt>
                <c:pt idx="3051">
                  <c:v>41634.57510184433</c:v>
                </c:pt>
                <c:pt idx="3052">
                  <c:v>40958.2542309096</c:v>
                </c:pt>
                <c:pt idx="3053">
                  <c:v>40663.36539014439</c:v>
                </c:pt>
                <c:pt idx="3054">
                  <c:v>41411.40719612325</c:v>
                </c:pt>
                <c:pt idx="3055">
                  <c:v>41915.80797038294</c:v>
                </c:pt>
                <c:pt idx="3056">
                  <c:v>41871.40259057259</c:v>
                </c:pt>
                <c:pt idx="3057">
                  <c:v>41886.20318024918</c:v>
                </c:pt>
                <c:pt idx="3058">
                  <c:v>42333.66194445771</c:v>
                </c:pt>
                <c:pt idx="3059">
                  <c:v>42454.34867520911</c:v>
                </c:pt>
                <c:pt idx="3060">
                  <c:v>41923.78057394621</c:v>
                </c:pt>
                <c:pt idx="3061">
                  <c:v>42519.25245648174</c:v>
                </c:pt>
                <c:pt idx="3062">
                  <c:v>42984.934830375</c:v>
                </c:pt>
                <c:pt idx="3063">
                  <c:v>43600.90511437284</c:v>
                </c:pt>
                <c:pt idx="3064">
                  <c:v>43135.22635126016</c:v>
                </c:pt>
                <c:pt idx="3065">
                  <c:v>42885.87667541348</c:v>
                </c:pt>
                <c:pt idx="3066">
                  <c:v>43439.22519147744</c:v>
                </c:pt>
                <c:pt idx="3067">
                  <c:v>42963.30264380453</c:v>
                </c:pt>
                <c:pt idx="3068">
                  <c:v>42595.53741820341</c:v>
                </c:pt>
                <c:pt idx="3069">
                  <c:v>42699.14154593946</c:v>
                </c:pt>
                <c:pt idx="3070">
                  <c:v>43192.15752896952</c:v>
                </c:pt>
                <c:pt idx="3071">
                  <c:v>43176.21232184296</c:v>
                </c:pt>
                <c:pt idx="3072">
                  <c:v>43320.81686328421</c:v>
                </c:pt>
                <c:pt idx="3073">
                  <c:v>42718.50977307418</c:v>
                </c:pt>
                <c:pt idx="3074">
                  <c:v>42608.05960532183</c:v>
                </c:pt>
                <c:pt idx="3075">
                  <c:v>41762.09342948963</c:v>
                </c:pt>
                <c:pt idx="3076">
                  <c:v>41709.71544611601</c:v>
                </c:pt>
                <c:pt idx="3077">
                  <c:v>41919.22737961048</c:v>
                </c:pt>
                <c:pt idx="3078">
                  <c:v>41470.61677639077</c:v>
                </c:pt>
                <c:pt idx="3079">
                  <c:v>41614.07670038203</c:v>
                </c:pt>
                <c:pt idx="3080">
                  <c:v>41456.94997182237</c:v>
                </c:pt>
                <c:pt idx="3081">
                  <c:v>41305.52466582903</c:v>
                </c:pt>
                <c:pt idx="3082">
                  <c:v>41614.07670038203</c:v>
                </c:pt>
                <c:pt idx="3083">
                  <c:v>42273.32218986261</c:v>
                </c:pt>
                <c:pt idx="3084">
                  <c:v>42324.55916656685</c:v>
                </c:pt>
                <c:pt idx="3085">
                  <c:v>41669.8704822026</c:v>
                </c:pt>
                <c:pt idx="3086">
                  <c:v>41734.77065269463</c:v>
                </c:pt>
                <c:pt idx="3087">
                  <c:v>40970.78002880861</c:v>
                </c:pt>
                <c:pt idx="3088">
                  <c:v>40383.26991749457</c:v>
                </c:pt>
                <c:pt idx="3089">
                  <c:v>40314.95755933618</c:v>
                </c:pt>
                <c:pt idx="3090">
                  <c:v>40984.44322259641</c:v>
                </c:pt>
                <c:pt idx="3091">
                  <c:v>40731.67413752218</c:v>
                </c:pt>
                <c:pt idx="3092">
                  <c:v>41428.4897991386</c:v>
                </c:pt>
                <c:pt idx="3093">
                  <c:v>40975.34044470555</c:v>
                </c:pt>
                <c:pt idx="3094">
                  <c:v>41345.36962974243</c:v>
                </c:pt>
                <c:pt idx="3095">
                  <c:v>41886.20318024918</c:v>
                </c:pt>
                <c:pt idx="3096">
                  <c:v>41191.66592119092</c:v>
                </c:pt>
                <c:pt idx="3097">
                  <c:v>41289.58306948307</c:v>
                </c:pt>
                <c:pt idx="3098">
                  <c:v>41564.77149129842</c:v>
                </c:pt>
                <c:pt idx="3099">
                  <c:v>41633.36549034355</c:v>
                </c:pt>
                <c:pt idx="3100">
                  <c:v>41560.1930214985</c:v>
                </c:pt>
                <c:pt idx="3101">
                  <c:v>42151.26697326406</c:v>
                </c:pt>
                <c:pt idx="3102">
                  <c:v>42402.78672825093</c:v>
                </c:pt>
                <c:pt idx="3103">
                  <c:v>42994.99807590529</c:v>
                </c:pt>
                <c:pt idx="3104">
                  <c:v>43165.35109380022</c:v>
                </c:pt>
                <c:pt idx="3105">
                  <c:v>42921.83643940203</c:v>
                </c:pt>
                <c:pt idx="3106">
                  <c:v>42817.79540721345</c:v>
                </c:pt>
                <c:pt idx="3107">
                  <c:v>42981.2807204085</c:v>
                </c:pt>
                <c:pt idx="3108">
                  <c:v>43028.15948492936</c:v>
                </c:pt>
                <c:pt idx="3109">
                  <c:v>43033.87173983748</c:v>
                </c:pt>
                <c:pt idx="3110">
                  <c:v>42862.38132605376</c:v>
                </c:pt>
                <c:pt idx="3111">
                  <c:v>43418.01185545648</c:v>
                </c:pt>
                <c:pt idx="3112">
                  <c:v>43328.83279621467</c:v>
                </c:pt>
                <c:pt idx="3113">
                  <c:v>43476.31512979358</c:v>
                </c:pt>
                <c:pt idx="3114">
                  <c:v>43506.04268646771</c:v>
                </c:pt>
                <c:pt idx="3115">
                  <c:v>43503.76067312893</c:v>
                </c:pt>
                <c:pt idx="3116">
                  <c:v>43257.95317305018</c:v>
                </c:pt>
                <c:pt idx="3117">
                  <c:v>43283.10225992439</c:v>
                </c:pt>
                <c:pt idx="3118">
                  <c:v>43340.2681383727</c:v>
                </c:pt>
                <c:pt idx="3119">
                  <c:v>42655.44748990719</c:v>
                </c:pt>
                <c:pt idx="3120">
                  <c:v>42465.66847238795</c:v>
                </c:pt>
                <c:pt idx="3121">
                  <c:v>43308.2549575792</c:v>
                </c:pt>
                <c:pt idx="3122">
                  <c:v>43678.67771770141</c:v>
                </c:pt>
                <c:pt idx="3123">
                  <c:v>43648.95016102728</c:v>
                </c:pt>
                <c:pt idx="3124">
                  <c:v>43159.63522811152</c:v>
                </c:pt>
                <c:pt idx="3125">
                  <c:v>42858.94747370382</c:v>
                </c:pt>
                <c:pt idx="3126">
                  <c:v>42545.70142437171</c:v>
                </c:pt>
                <c:pt idx="3127">
                  <c:v>43326.54356131471</c:v>
                </c:pt>
                <c:pt idx="3128">
                  <c:v>43350.56247386133</c:v>
                </c:pt>
                <c:pt idx="3129">
                  <c:v>43163.06185890026</c:v>
                </c:pt>
                <c:pt idx="3130">
                  <c:v>43351.70348053071</c:v>
                </c:pt>
                <c:pt idx="3131">
                  <c:v>43291.10736051306</c:v>
                </c:pt>
                <c:pt idx="3132">
                  <c:v>43232.80408617597</c:v>
                </c:pt>
                <c:pt idx="3133">
                  <c:v>43382.57204387423</c:v>
                </c:pt>
                <c:pt idx="3134">
                  <c:v>43095.61247730511</c:v>
                </c:pt>
                <c:pt idx="3135">
                  <c:v>43610.08732943688</c:v>
                </c:pt>
                <c:pt idx="3136">
                  <c:v>44036.52051821562</c:v>
                </c:pt>
                <c:pt idx="3137">
                  <c:v>43966.77829093991</c:v>
                </c:pt>
                <c:pt idx="3138">
                  <c:v>43990.78998192534</c:v>
                </c:pt>
                <c:pt idx="3139">
                  <c:v>43499.18581410961</c:v>
                </c:pt>
                <c:pt idx="3140">
                  <c:v>43173.34897282771</c:v>
                </c:pt>
                <c:pt idx="3141">
                  <c:v>43549.48759863863</c:v>
                </c:pt>
                <c:pt idx="3142">
                  <c:v>44115.4088527494</c:v>
                </c:pt>
                <c:pt idx="3143">
                  <c:v>44129.12981902678</c:v>
                </c:pt>
                <c:pt idx="3144">
                  <c:v>43889.03818463673</c:v>
                </c:pt>
                <c:pt idx="3145">
                  <c:v>44309.75911850735</c:v>
                </c:pt>
                <c:pt idx="3146">
                  <c:v>44960.2881836212</c:v>
                </c:pt>
                <c:pt idx="3147">
                  <c:v>44873.39113771816</c:v>
                </c:pt>
                <c:pt idx="3148">
                  <c:v>44965.9968277487</c:v>
                </c:pt>
                <c:pt idx="3149">
                  <c:v>44818.521715731</c:v>
                </c:pt>
                <c:pt idx="3150">
                  <c:v>45087.18545700341</c:v>
                </c:pt>
                <c:pt idx="3151">
                  <c:v>45162.63993918724</c:v>
                </c:pt>
                <c:pt idx="3152">
                  <c:v>45577.65583971095</c:v>
                </c:pt>
                <c:pt idx="3153">
                  <c:v>45878.32915099625</c:v>
                </c:pt>
                <c:pt idx="3154">
                  <c:v>45913.7761841397</c:v>
                </c:pt>
                <c:pt idx="3155">
                  <c:v>46502.55729022471</c:v>
                </c:pt>
                <c:pt idx="3156">
                  <c:v>46331.06687644099</c:v>
                </c:pt>
                <c:pt idx="3157">
                  <c:v>46117.27616793632</c:v>
                </c:pt>
                <c:pt idx="3158">
                  <c:v>45864.61179549947</c:v>
                </c:pt>
                <c:pt idx="3159">
                  <c:v>46031.53096104446</c:v>
                </c:pt>
                <c:pt idx="3160">
                  <c:v>45686.25728779646</c:v>
                </c:pt>
                <c:pt idx="3161">
                  <c:v>45497.6192769466</c:v>
                </c:pt>
                <c:pt idx="3162">
                  <c:v>46001.80701515092</c:v>
                </c:pt>
                <c:pt idx="3163">
                  <c:v>46022.3812430058</c:v>
                </c:pt>
                <c:pt idx="3164">
                  <c:v>46198.68843810901</c:v>
                </c:pt>
                <c:pt idx="3165">
                  <c:v>46746.16582491849</c:v>
                </c:pt>
                <c:pt idx="3166">
                  <c:v>46835.69512987843</c:v>
                </c:pt>
                <c:pt idx="3167">
                  <c:v>46731.24246870152</c:v>
                </c:pt>
                <c:pt idx="3168">
                  <c:v>46350.18957049494</c:v>
                </c:pt>
                <c:pt idx="3169">
                  <c:v>46242.2922246263</c:v>
                </c:pt>
                <c:pt idx="3170">
                  <c:v>46366.25754416188</c:v>
                </c:pt>
                <c:pt idx="3171">
                  <c:v>46663.52588934203</c:v>
                </c:pt>
                <c:pt idx="3172">
                  <c:v>47030.81088112344</c:v>
                </c:pt>
                <c:pt idx="3173">
                  <c:v>47414.16384657179</c:v>
                </c:pt>
                <c:pt idx="3174">
                  <c:v>47376.28675808501</c:v>
                </c:pt>
                <c:pt idx="3175">
                  <c:v>47541.57024001851</c:v>
                </c:pt>
                <c:pt idx="3176">
                  <c:v>47901.96225163584</c:v>
                </c:pt>
                <c:pt idx="3177">
                  <c:v>48005.26668458216</c:v>
                </c:pt>
                <c:pt idx="3178">
                  <c:v>47691.92314417387</c:v>
                </c:pt>
                <c:pt idx="3179">
                  <c:v>47697.66067454618</c:v>
                </c:pt>
                <c:pt idx="3180">
                  <c:v>47899.66579517467</c:v>
                </c:pt>
                <c:pt idx="3181">
                  <c:v>48040.84731660777</c:v>
                </c:pt>
                <c:pt idx="3182">
                  <c:v>48052.32237735239</c:v>
                </c:pt>
                <c:pt idx="3183">
                  <c:v>47726.3591587495</c:v>
                </c:pt>
                <c:pt idx="3184">
                  <c:v>48191.19660998252</c:v>
                </c:pt>
                <c:pt idx="3185">
                  <c:v>48284.17059963421</c:v>
                </c:pt>
                <c:pt idx="3186">
                  <c:v>48134.96231292884</c:v>
                </c:pt>
                <c:pt idx="3187">
                  <c:v>47468.11251950612</c:v>
                </c:pt>
                <c:pt idx="3188">
                  <c:v>47333.82397823711</c:v>
                </c:pt>
                <c:pt idx="3189">
                  <c:v>47101.97214517469</c:v>
                </c:pt>
                <c:pt idx="3190">
                  <c:v>47526.64688380156</c:v>
                </c:pt>
                <c:pt idx="3191">
                  <c:v>47321.19707848131</c:v>
                </c:pt>
                <c:pt idx="3192">
                  <c:v>47006.70892062304</c:v>
                </c:pt>
                <c:pt idx="3193">
                  <c:v>47034.25195503459</c:v>
                </c:pt>
                <c:pt idx="3194">
                  <c:v>46990.6409469561</c:v>
                </c:pt>
                <c:pt idx="3195">
                  <c:v>47255.77334480238</c:v>
                </c:pt>
                <c:pt idx="3196">
                  <c:v>46714.02626680401</c:v>
                </c:pt>
                <c:pt idx="3197">
                  <c:v>46368.55038984244</c:v>
                </c:pt>
                <c:pt idx="3198">
                  <c:v>45993.23141122756</c:v>
                </c:pt>
                <c:pt idx="3199">
                  <c:v>46035.69780185607</c:v>
                </c:pt>
                <c:pt idx="3200">
                  <c:v>46339.85551641971</c:v>
                </c:pt>
                <c:pt idx="3201">
                  <c:v>46210.15266651183</c:v>
                </c:pt>
                <c:pt idx="3202">
                  <c:v>46708.28512565111</c:v>
                </c:pt>
                <c:pt idx="3203">
                  <c:v>46087.35362910982</c:v>
                </c:pt>
                <c:pt idx="3204">
                  <c:v>46392.65235034285</c:v>
                </c:pt>
                <c:pt idx="3205">
                  <c:v>46697.95468235647</c:v>
                </c:pt>
                <c:pt idx="3206">
                  <c:v>47361.36701264866</c:v>
                </c:pt>
                <c:pt idx="3207">
                  <c:v>47558.78283113543</c:v>
                </c:pt>
                <c:pt idx="3208">
                  <c:v>47497.95201037883</c:v>
                </c:pt>
                <c:pt idx="3209">
                  <c:v>47598.95276530278</c:v>
                </c:pt>
                <c:pt idx="3210">
                  <c:v>47391.21011430197</c:v>
                </c:pt>
                <c:pt idx="3211">
                  <c:v>47064.0950566879</c:v>
                </c:pt>
                <c:pt idx="3212">
                  <c:v>46924.06537426599</c:v>
                </c:pt>
                <c:pt idx="3213">
                  <c:v>46988.34087971433</c:v>
                </c:pt>
                <c:pt idx="3214">
                  <c:v>47297.0915072003</c:v>
                </c:pt>
                <c:pt idx="3215">
                  <c:v>47043.43417009863</c:v>
                </c:pt>
                <c:pt idx="3216">
                  <c:v>47098.53468204414</c:v>
                </c:pt>
                <c:pt idx="3217">
                  <c:v>47505.98238643169</c:v>
                </c:pt>
                <c:pt idx="3218">
                  <c:v>46913.73493097135</c:v>
                </c:pt>
                <c:pt idx="3219">
                  <c:v>46965.39075822511</c:v>
                </c:pt>
                <c:pt idx="3220">
                  <c:v>46871.27215112344</c:v>
                </c:pt>
                <c:pt idx="3221">
                  <c:v>46432.82228451019</c:v>
                </c:pt>
                <c:pt idx="3222">
                  <c:v>45671.8647163276</c:v>
                </c:pt>
                <c:pt idx="3223">
                  <c:v>45561.6745247784</c:v>
                </c:pt>
                <c:pt idx="3224">
                  <c:v>45751.05274565111</c:v>
                </c:pt>
                <c:pt idx="3225">
                  <c:v>45079.61003930605</c:v>
                </c:pt>
                <c:pt idx="3226">
                  <c:v>45089.94048260069</c:v>
                </c:pt>
                <c:pt idx="3227">
                  <c:v>45352.97501691876</c:v>
                </c:pt>
                <c:pt idx="3228">
                  <c:v>45244.6768744036</c:v>
                </c:pt>
                <c:pt idx="3229">
                  <c:v>45241.22135737006</c:v>
                </c:pt>
                <c:pt idx="3230">
                  <c:v>44632.89148512038</c:v>
                </c:pt>
                <c:pt idx="3231">
                  <c:v>44961.24504048</c:v>
                </c:pt>
                <c:pt idx="3232">
                  <c:v>44923.22713154985</c:v>
                </c:pt>
                <c:pt idx="3233">
                  <c:v>45458.97670297277</c:v>
                </c:pt>
                <c:pt idx="3234">
                  <c:v>45761.98257852523</c:v>
                </c:pt>
                <c:pt idx="3235">
                  <c:v>45998.17456986802</c:v>
                </c:pt>
                <c:pt idx="3236">
                  <c:v>46192.88591368592</c:v>
                </c:pt>
                <c:pt idx="3237">
                  <c:v>45915.22771794063</c:v>
                </c:pt>
                <c:pt idx="3238">
                  <c:v>45673.26930998073</c:v>
                </c:pt>
                <c:pt idx="3239">
                  <c:v>46151.41248772222</c:v>
                </c:pt>
                <c:pt idx="3240">
                  <c:v>46152.56071595279</c:v>
                </c:pt>
                <c:pt idx="3241">
                  <c:v>45535.00891005248</c:v>
                </c:pt>
                <c:pt idx="3242">
                  <c:v>45149.04535023082</c:v>
                </c:pt>
                <c:pt idx="3243">
                  <c:v>44586.79625998957</c:v>
                </c:pt>
                <c:pt idx="3244">
                  <c:v>44508.4495425457</c:v>
                </c:pt>
                <c:pt idx="3245">
                  <c:v>44841.42489707244</c:v>
                </c:pt>
                <c:pt idx="3246">
                  <c:v>44208.89557324618</c:v>
                </c:pt>
                <c:pt idx="3247">
                  <c:v>43666.23496775618</c:v>
                </c:pt>
                <c:pt idx="3248">
                  <c:v>43472.67546294947</c:v>
                </c:pt>
                <c:pt idx="3249">
                  <c:v>43995.74758368819</c:v>
                </c:pt>
                <c:pt idx="3250">
                  <c:v>44261.89822166348</c:v>
                </c:pt>
                <c:pt idx="3251">
                  <c:v>44749.2561114944</c:v>
                </c:pt>
                <c:pt idx="3252">
                  <c:v>45599.53355936219</c:v>
                </c:pt>
                <c:pt idx="3253">
                  <c:v>46021.22218243343</c:v>
                </c:pt>
                <c:pt idx="3254">
                  <c:v>46109.93545097792</c:v>
                </c:pt>
                <c:pt idx="3255">
                  <c:v>46240.12214548612</c:v>
                </c:pt>
                <c:pt idx="3256">
                  <c:v>46278.14727597746</c:v>
                </c:pt>
                <c:pt idx="3257">
                  <c:v>45929.05339685539</c:v>
                </c:pt>
                <c:pt idx="3258">
                  <c:v>46645.67780083964</c:v>
                </c:pt>
                <c:pt idx="3259">
                  <c:v>46598.44879060063</c:v>
                </c:pt>
                <c:pt idx="3260">
                  <c:v>47493.65518146565</c:v>
                </c:pt>
                <c:pt idx="3261">
                  <c:v>47597.34957871669</c:v>
                </c:pt>
                <c:pt idx="3262">
                  <c:v>47664.17790604875</c:v>
                </c:pt>
                <c:pt idx="3263">
                  <c:v>47734.45452885317</c:v>
                </c:pt>
                <c:pt idx="3264">
                  <c:v>48093.93301297887</c:v>
                </c:pt>
                <c:pt idx="3265">
                  <c:v>47968.3428421736</c:v>
                </c:pt>
                <c:pt idx="3266">
                  <c:v>48175.72802589507</c:v>
                </c:pt>
                <c:pt idx="3267">
                  <c:v>48202.23115549402</c:v>
                </c:pt>
                <c:pt idx="3268">
                  <c:v>48118.12163221365</c:v>
                </c:pt>
                <c:pt idx="3269">
                  <c:v>48165.35786401385</c:v>
                </c:pt>
                <c:pt idx="3270">
                  <c:v>48134.25098915077</c:v>
                </c:pt>
                <c:pt idx="3271">
                  <c:v>48320.903070671</c:v>
                </c:pt>
                <c:pt idx="3272">
                  <c:v>48604.32768303341</c:v>
                </c:pt>
                <c:pt idx="3273">
                  <c:v>48360.06920783174</c:v>
                </c:pt>
                <c:pt idx="3274">
                  <c:v>48345.08807912521</c:v>
                </c:pt>
                <c:pt idx="3275">
                  <c:v>48143.46931202082</c:v>
                </c:pt>
                <c:pt idx="3276">
                  <c:v>48520.21815975303</c:v>
                </c:pt>
                <c:pt idx="3277">
                  <c:v>48726.45150446333</c:v>
                </c:pt>
                <c:pt idx="3278">
                  <c:v>48915.40726400592</c:v>
                </c:pt>
                <c:pt idx="3279">
                  <c:v>49158.5066786352</c:v>
                </c:pt>
                <c:pt idx="3280">
                  <c:v>49827.90207238044</c:v>
                </c:pt>
                <c:pt idx="3281">
                  <c:v>49974.21812382576</c:v>
                </c:pt>
                <c:pt idx="3282">
                  <c:v>49898.17869518485</c:v>
                </c:pt>
                <c:pt idx="3283">
                  <c:v>50180.45507931666</c:v>
                </c:pt>
                <c:pt idx="3284">
                  <c:v>50485.77907601389</c:v>
                </c:pt>
                <c:pt idx="3285">
                  <c:v>49757.04772468015</c:v>
                </c:pt>
                <c:pt idx="3286">
                  <c:v>50241.78779857657</c:v>
                </c:pt>
                <c:pt idx="3287">
                  <c:v>50358.63265877032</c:v>
                </c:pt>
                <c:pt idx="3288">
                  <c:v>50568.03265806621</c:v>
                </c:pt>
                <c:pt idx="3289">
                  <c:v>50660.58418638777</c:v>
                </c:pt>
                <c:pt idx="3290">
                  <c:v>50668.68316727203</c:v>
                </c:pt>
                <c:pt idx="3291">
                  <c:v>50533.32222416502</c:v>
                </c:pt>
                <c:pt idx="3292">
                  <c:v>50210.55093561193</c:v>
                </c:pt>
                <c:pt idx="3293">
                  <c:v>49838.02670118091</c:v>
                </c:pt>
                <c:pt idx="3294">
                  <c:v>49680.68693656589</c:v>
                </c:pt>
                <c:pt idx="3295">
                  <c:v>49744.31972306757</c:v>
                </c:pt>
                <c:pt idx="3296">
                  <c:v>50455.80959703959</c:v>
                </c:pt>
                <c:pt idx="3297">
                  <c:v>50333.18387710636</c:v>
                </c:pt>
                <c:pt idx="3298">
                  <c:v>50665.21320711609</c:v>
                </c:pt>
                <c:pt idx="3299">
                  <c:v>50647.85979555579</c:v>
                </c:pt>
                <c:pt idx="3300">
                  <c:v>50670.99767763619</c:v>
                </c:pt>
                <c:pt idx="3301">
                  <c:v>50498.61540104444</c:v>
                </c:pt>
                <c:pt idx="3302">
                  <c:v>50217.49446670441</c:v>
                </c:pt>
                <c:pt idx="3303">
                  <c:v>50664.05414654371</c:v>
                </c:pt>
                <c:pt idx="3304">
                  <c:v>51284.15516354715</c:v>
                </c:pt>
                <c:pt idx="3305">
                  <c:v>51400.99641296028</c:v>
                </c:pt>
                <c:pt idx="3306">
                  <c:v>51553.70715684698</c:v>
                </c:pt>
                <c:pt idx="3307">
                  <c:v>51596.51657163242</c:v>
                </c:pt>
                <c:pt idx="3308">
                  <c:v>51886.89554742909</c:v>
                </c:pt>
                <c:pt idx="3309">
                  <c:v>51855.65868446444</c:v>
                </c:pt>
                <c:pt idx="3310">
                  <c:v>52232.80471806258</c:v>
                </c:pt>
                <c:pt idx="3311">
                  <c:v>52195.79060613902</c:v>
                </c:pt>
                <c:pt idx="3312">
                  <c:v>51345.47343968467</c:v>
                </c:pt>
                <c:pt idx="3313">
                  <c:v>52021.09381918312</c:v>
                </c:pt>
                <c:pt idx="3314">
                  <c:v>52555.58322817687</c:v>
                </c:pt>
                <c:pt idx="3315">
                  <c:v>52363.54025122186</c:v>
                </c:pt>
                <c:pt idx="3316">
                  <c:v>52526.66448635698</c:v>
                </c:pt>
                <c:pt idx="3317">
                  <c:v>52958.18165421955</c:v>
                </c:pt>
                <c:pt idx="3318">
                  <c:v>52994.05114869311</c:v>
                </c:pt>
                <c:pt idx="3319">
                  <c:v>53294.8436157382</c:v>
                </c:pt>
                <c:pt idx="3320">
                  <c:v>53270.54667308543</c:v>
                </c:pt>
                <c:pt idx="3321">
                  <c:v>52519.7209552645</c:v>
                </c:pt>
                <c:pt idx="3322">
                  <c:v>53019.49993035707</c:v>
                </c:pt>
                <c:pt idx="3323">
                  <c:v>53378.14432416433</c:v>
                </c:pt>
                <c:pt idx="3324">
                  <c:v>53105.11153836676</c:v>
                </c:pt>
                <c:pt idx="3325">
                  <c:v>52813.57350199771</c:v>
                </c:pt>
                <c:pt idx="3326">
                  <c:v>52866.78918647037</c:v>
                </c:pt>
                <c:pt idx="3327">
                  <c:v>53977.41474789034</c:v>
                </c:pt>
                <c:pt idx="3328">
                  <c:v>54001.70446898191</c:v>
                </c:pt>
                <c:pt idx="3329">
                  <c:v>53803.87341072621</c:v>
                </c:pt>
                <c:pt idx="3330">
                  <c:v>53903.36485935965</c:v>
                </c:pt>
                <c:pt idx="3331">
                  <c:v>53820.07498327532</c:v>
                </c:pt>
                <c:pt idx="3332">
                  <c:v>54019.0578805422</c:v>
                </c:pt>
                <c:pt idx="3333">
                  <c:v>54539.66022735099</c:v>
                </c:pt>
                <c:pt idx="3334">
                  <c:v>54474.87921261874</c:v>
                </c:pt>
                <c:pt idx="3335">
                  <c:v>53928.82447336539</c:v>
                </c:pt>
                <c:pt idx="3336">
                  <c:v>54214.57081765314</c:v>
                </c:pt>
                <c:pt idx="3337">
                  <c:v>54751.37834779165</c:v>
                </c:pt>
                <c:pt idx="3338">
                  <c:v>54419.34901778193</c:v>
                </c:pt>
                <c:pt idx="3339">
                  <c:v>54374.22509263232</c:v>
                </c:pt>
                <c:pt idx="3340">
                  <c:v>54956.14571557863</c:v>
                </c:pt>
                <c:pt idx="3341">
                  <c:v>54872.8486179331</c:v>
                </c:pt>
                <c:pt idx="3342">
                  <c:v>54752.53379758343</c:v>
                </c:pt>
                <c:pt idx="3343">
                  <c:v>54375.38776398529</c:v>
                </c:pt>
                <c:pt idx="3344">
                  <c:v>54715.51607487928</c:v>
                </c:pt>
                <c:pt idx="3345">
                  <c:v>55022.08579088327</c:v>
                </c:pt>
                <c:pt idx="3346">
                  <c:v>55502.20767639318</c:v>
                </c:pt>
                <c:pt idx="3347">
                  <c:v>55687.3071222557</c:v>
                </c:pt>
                <c:pt idx="3348">
                  <c:v>55614.53545005717</c:v>
                </c:pt>
                <c:pt idx="3349">
                  <c:v>55470.6205677104</c:v>
                </c:pt>
                <c:pt idx="3350">
                  <c:v>55315.09702573683</c:v>
                </c:pt>
                <c:pt idx="3351">
                  <c:v>55797.91616435442</c:v>
                </c:pt>
                <c:pt idx="3352">
                  <c:v>55790.95096857835</c:v>
                </c:pt>
                <c:pt idx="3353">
                  <c:v>55717.83266144229</c:v>
                </c:pt>
                <c:pt idx="3354">
                  <c:v>55353.39657555374</c:v>
                </c:pt>
                <c:pt idx="3355">
                  <c:v>55403.30117421682</c:v>
                </c:pt>
                <c:pt idx="3356">
                  <c:v>54720.85641938567</c:v>
                </c:pt>
                <c:pt idx="3357">
                  <c:v>55302.32569475706</c:v>
                </c:pt>
                <c:pt idx="3358">
                  <c:v>55324.38034265766</c:v>
                </c:pt>
                <c:pt idx="3359">
                  <c:v>55392.85157516241</c:v>
                </c:pt>
                <c:pt idx="3360">
                  <c:v>54856.65065616459</c:v>
                </c:pt>
                <c:pt idx="3361">
                  <c:v>55252.42109609397</c:v>
                </c:pt>
                <c:pt idx="3362">
                  <c:v>54499.17976605211</c:v>
                </c:pt>
                <c:pt idx="3363">
                  <c:v>53807.44808351953</c:v>
                </c:pt>
                <c:pt idx="3364">
                  <c:v>53711.11967869107</c:v>
                </c:pt>
                <c:pt idx="3365">
                  <c:v>53387.30848532538</c:v>
                </c:pt>
                <c:pt idx="3366">
                  <c:v>53265.4446400986</c:v>
                </c:pt>
                <c:pt idx="3367">
                  <c:v>52819.76960150612</c:v>
                </c:pt>
                <c:pt idx="3368">
                  <c:v>53278.20513873657</c:v>
                </c:pt>
                <c:pt idx="3369">
                  <c:v>53950.21112685512</c:v>
                </c:pt>
                <c:pt idx="3370">
                  <c:v>53910.74529490463</c:v>
                </c:pt>
                <c:pt idx="3371">
                  <c:v>53687.9023594375</c:v>
                </c:pt>
                <c:pt idx="3372">
                  <c:v>54225.2731713495</c:v>
                </c:pt>
                <c:pt idx="3373">
                  <c:v>54414.45279928925</c:v>
                </c:pt>
                <c:pt idx="3374">
                  <c:v>53554.42985458393</c:v>
                </c:pt>
                <c:pt idx="3375">
                  <c:v>53380.34690032991</c:v>
                </c:pt>
                <c:pt idx="3376">
                  <c:v>53878.24826951083</c:v>
                </c:pt>
                <c:pt idx="3377">
                  <c:v>54546.76624357044</c:v>
                </c:pt>
                <c:pt idx="3378">
                  <c:v>55096.89755412041</c:v>
                </c:pt>
                <c:pt idx="3379">
                  <c:v>55175.81477489897</c:v>
                </c:pt>
                <c:pt idx="3380">
                  <c:v>55178.14011760493</c:v>
                </c:pt>
                <c:pt idx="3381">
                  <c:v>55494.98611519455</c:v>
                </c:pt>
                <c:pt idx="3382">
                  <c:v>55563.46818004111</c:v>
                </c:pt>
                <c:pt idx="3383">
                  <c:v>55566.94897253884</c:v>
                </c:pt>
                <c:pt idx="3384">
                  <c:v>55830.40957896764</c:v>
                </c:pt>
                <c:pt idx="3385">
                  <c:v>56510.53260187344</c:v>
                </c:pt>
                <c:pt idx="3386">
                  <c:v>56402.5919266376</c:v>
                </c:pt>
                <c:pt idx="3387">
                  <c:v>56486.16344360868</c:v>
                </c:pt>
                <c:pt idx="3388">
                  <c:v>56541.87056669487</c:v>
                </c:pt>
                <c:pt idx="3389">
                  <c:v>56693.90970539009</c:v>
                </c:pt>
                <c:pt idx="3390">
                  <c:v>56529.1064572763</c:v>
                </c:pt>
                <c:pt idx="3391">
                  <c:v>56108.96324830156</c:v>
                </c:pt>
                <c:pt idx="3392">
                  <c:v>56490.80329667879</c:v>
                </c:pt>
                <c:pt idx="3393">
                  <c:v>56536.06443149117</c:v>
                </c:pt>
                <c:pt idx="3394">
                  <c:v>56137.97225963643</c:v>
                </c:pt>
                <c:pt idx="3395">
                  <c:v>55760.77206432931</c:v>
                </c:pt>
                <c:pt idx="3396">
                  <c:v>56245.91293487226</c:v>
                </c:pt>
                <c:pt idx="3397">
                  <c:v>56307.42258238154</c:v>
                </c:pt>
                <c:pt idx="3398">
                  <c:v>56375.90103644749</c:v>
                </c:pt>
                <c:pt idx="3399">
                  <c:v>57050.22514571079</c:v>
                </c:pt>
                <c:pt idx="3400">
                  <c:v>57037.45381473102</c:v>
                </c:pt>
                <c:pt idx="3401">
                  <c:v>56963.17283624198</c:v>
                </c:pt>
                <c:pt idx="3402">
                  <c:v>57150.03434303698</c:v>
                </c:pt>
                <c:pt idx="3403">
                  <c:v>57280.0224446122</c:v>
                </c:pt>
                <c:pt idx="3404">
                  <c:v>57757.04266958731</c:v>
                </c:pt>
                <c:pt idx="3405">
                  <c:v>57866.13157305372</c:v>
                </c:pt>
                <c:pt idx="3406">
                  <c:v>57912.55898999968</c:v>
                </c:pt>
                <c:pt idx="3407">
                  <c:v>58372.16442014429</c:v>
                </c:pt>
                <c:pt idx="3408">
                  <c:v>58527.68796211785</c:v>
                </c:pt>
                <c:pt idx="3409">
                  <c:v>58365.20644592942</c:v>
                </c:pt>
                <c:pt idx="3410">
                  <c:v>58237.53285471835</c:v>
                </c:pt>
                <c:pt idx="3411">
                  <c:v>58080.8502521724</c:v>
                </c:pt>
                <c:pt idx="3412">
                  <c:v>58322.2598214812</c:v>
                </c:pt>
                <c:pt idx="3413">
                  <c:v>58387.25026148822</c:v>
                </c:pt>
                <c:pt idx="3414">
                  <c:v>58477.77975267417</c:v>
                </c:pt>
                <c:pt idx="3415">
                  <c:v>58252.28650424713</c:v>
                </c:pt>
                <c:pt idx="3416">
                  <c:v>58386.23202135922</c:v>
                </c:pt>
                <c:pt idx="3417">
                  <c:v>58764.77542704927</c:v>
                </c:pt>
                <c:pt idx="3418">
                  <c:v>59030.33389700627</c:v>
                </c:pt>
                <c:pt idx="3419">
                  <c:v>59383.25159278302</c:v>
                </c:pt>
                <c:pt idx="3420">
                  <c:v>59440.32359093575</c:v>
                </c:pt>
                <c:pt idx="3421">
                  <c:v>59505.55234246232</c:v>
                </c:pt>
                <c:pt idx="3422">
                  <c:v>60078.60127747613</c:v>
                </c:pt>
                <c:pt idx="3423">
                  <c:v>59563.79062274862</c:v>
                </c:pt>
                <c:pt idx="3424">
                  <c:v>59931.84471079768</c:v>
                </c:pt>
                <c:pt idx="3425">
                  <c:v>60113.54641211626</c:v>
                </c:pt>
                <c:pt idx="3426">
                  <c:v>60454.81572967963</c:v>
                </c:pt>
                <c:pt idx="3427">
                  <c:v>59610.38052482154</c:v>
                </c:pt>
                <c:pt idx="3428">
                  <c:v>59161.95407141239</c:v>
                </c:pt>
                <c:pt idx="3429">
                  <c:v>58767.10438053583</c:v>
                </c:pt>
                <c:pt idx="3430">
                  <c:v>59377.43462523754</c:v>
                </c:pt>
                <c:pt idx="3431">
                  <c:v>59278.4270212044</c:v>
                </c:pt>
                <c:pt idx="3432">
                  <c:v>57921.50650432477</c:v>
                </c:pt>
                <c:pt idx="3433">
                  <c:v>57629.14882075968</c:v>
                </c:pt>
                <c:pt idx="3434">
                  <c:v>58275.5832606739</c:v>
                </c:pt>
                <c:pt idx="3435">
                  <c:v>58318.68153790729</c:v>
                </c:pt>
                <c:pt idx="3436">
                  <c:v>58013.51641555643</c:v>
                </c:pt>
                <c:pt idx="3437">
                  <c:v>58927.83466813361</c:v>
                </c:pt>
                <c:pt idx="3438">
                  <c:v>58124.16878702235</c:v>
                </c:pt>
                <c:pt idx="3439">
                  <c:v>57061.92046407197</c:v>
                </c:pt>
                <c:pt idx="3440">
                  <c:v>55348.58701579546</c:v>
                </c:pt>
                <c:pt idx="3441">
                  <c:v>55900.67175864965</c:v>
                </c:pt>
                <c:pt idx="3442">
                  <c:v>55512.80892823276</c:v>
                </c:pt>
                <c:pt idx="3443">
                  <c:v>56808.00676154775</c:v>
                </c:pt>
                <c:pt idx="3444">
                  <c:v>57051.44197877276</c:v>
                </c:pt>
                <c:pt idx="3445">
                  <c:v>57080.55931352561</c:v>
                </c:pt>
                <c:pt idx="3446">
                  <c:v>58028.65641860935</c:v>
                </c:pt>
                <c:pt idx="3447">
                  <c:v>58213.84974476746</c:v>
                </c:pt>
                <c:pt idx="3448">
                  <c:v>59213.19826967783</c:v>
                </c:pt>
                <c:pt idx="3449">
                  <c:v>59337.83158362428</c:v>
                </c:pt>
                <c:pt idx="3450">
                  <c:v>59908.55156515152</c:v>
                </c:pt>
                <c:pt idx="3451">
                  <c:v>59809.54757189899</c:v>
                </c:pt>
                <c:pt idx="3452">
                  <c:v>60019.20754739804</c:v>
                </c:pt>
                <c:pt idx="3453">
                  <c:v>59533.5033950816</c:v>
                </c:pt>
                <c:pt idx="3454">
                  <c:v>60177.60165994806</c:v>
                </c:pt>
                <c:pt idx="3455">
                  <c:v>60029.68964347784</c:v>
                </c:pt>
                <c:pt idx="3456">
                  <c:v>60110.04756571553</c:v>
                </c:pt>
                <c:pt idx="3457">
                  <c:v>59766.4565162268</c:v>
                </c:pt>
                <c:pt idx="3458">
                  <c:v>59775.77594095362</c:v>
                </c:pt>
                <c:pt idx="3459">
                  <c:v>60338.34277988762</c:v>
                </c:pt>
                <c:pt idx="3460">
                  <c:v>59117.69312282603</c:v>
                </c:pt>
                <c:pt idx="3461">
                  <c:v>58970.93294536699</c:v>
                </c:pt>
                <c:pt idx="3462">
                  <c:v>58825.33543926094</c:v>
                </c:pt>
                <c:pt idx="3463">
                  <c:v>57845.79204593779</c:v>
                </c:pt>
                <c:pt idx="3464">
                  <c:v>58496.88800360573</c:v>
                </c:pt>
                <c:pt idx="3465">
                  <c:v>58737.98704578299</c:v>
                </c:pt>
                <c:pt idx="3466">
                  <c:v>59338.99425497726</c:v>
                </c:pt>
                <c:pt idx="3467">
                  <c:v>59849.15422429284</c:v>
                </c:pt>
                <c:pt idx="3468">
                  <c:v>60167.12678542946</c:v>
                </c:pt>
                <c:pt idx="3469">
                  <c:v>60257.97402530814</c:v>
                </c:pt>
                <c:pt idx="3470">
                  <c:v>60285.93952104981</c:v>
                </c:pt>
                <c:pt idx="3471">
                  <c:v>60090.2460449089</c:v>
                </c:pt>
                <c:pt idx="3472">
                  <c:v>61138.51703615935</c:v>
                </c:pt>
                <c:pt idx="3473">
                  <c:v>61018.55246152781</c:v>
                </c:pt>
                <c:pt idx="3474">
                  <c:v>61168.79704226518</c:v>
                </c:pt>
                <c:pt idx="3475">
                  <c:v>61344.67094369646</c:v>
                </c:pt>
                <c:pt idx="3476">
                  <c:v>61220.04846209181</c:v>
                </c:pt>
                <c:pt idx="3477">
                  <c:v>61463.48729009743</c:v>
                </c:pt>
                <c:pt idx="3478">
                  <c:v>61383.92012881098</c:v>
                </c:pt>
                <c:pt idx="3479">
                  <c:v>61651.4717496588</c:v>
                </c:pt>
                <c:pt idx="3480">
                  <c:v>61075.47280689536</c:v>
                </c:pt>
                <c:pt idx="3481">
                  <c:v>61085.98740000056</c:v>
                </c:pt>
                <c:pt idx="3482">
                  <c:v>60970.312432721</c:v>
                </c:pt>
                <c:pt idx="3483">
                  <c:v>61532.3087683203</c:v>
                </c:pt>
                <c:pt idx="3484">
                  <c:v>60978.48723999785</c:v>
                </c:pt>
                <c:pt idx="3485">
                  <c:v>61555.66329723666</c:v>
                </c:pt>
                <c:pt idx="3486">
                  <c:v>61976.28312925051</c:v>
                </c:pt>
                <c:pt idx="3487">
                  <c:v>61872.30709111272</c:v>
                </c:pt>
                <c:pt idx="3488">
                  <c:v>62240.332292917</c:v>
                </c:pt>
                <c:pt idx="3489">
                  <c:v>62749.74844142912</c:v>
                </c:pt>
                <c:pt idx="3490">
                  <c:v>62271.88329379378</c:v>
                </c:pt>
                <c:pt idx="3491">
                  <c:v>62533.58545007071</c:v>
                </c:pt>
                <c:pt idx="3492">
                  <c:v>62542.93737182293</c:v>
                </c:pt>
                <c:pt idx="3493">
                  <c:v>62783.62478501187</c:v>
                </c:pt>
                <c:pt idx="3494">
                  <c:v>62686.66088279794</c:v>
                </c:pt>
                <c:pt idx="3495">
                  <c:v>62643.42539590178</c:v>
                </c:pt>
                <c:pt idx="3496">
                  <c:v>62072.09880323386</c:v>
                </c:pt>
                <c:pt idx="3497">
                  <c:v>62212.29097078273</c:v>
                </c:pt>
                <c:pt idx="3498">
                  <c:v>62187.75932739101</c:v>
                </c:pt>
                <c:pt idx="3499">
                  <c:v>62381.70879650245</c:v>
                </c:pt>
                <c:pt idx="3500">
                  <c:v>62481.02692766712</c:v>
                </c:pt>
                <c:pt idx="3501">
                  <c:v>62292.90525844297</c:v>
                </c:pt>
                <c:pt idx="3502">
                  <c:v>61067.28355649612</c:v>
                </c:pt>
                <c:pt idx="3503">
                  <c:v>61332.50983463799</c:v>
                </c:pt>
                <c:pt idx="3504">
                  <c:v>61199.31535989056</c:v>
                </c:pt>
                <c:pt idx="3505">
                  <c:v>61935.3874281827</c:v>
                </c:pt>
                <c:pt idx="3506">
                  <c:v>63477.64570244442</c:v>
                </c:pt>
                <c:pt idx="3507">
                  <c:v>63971.86768619464</c:v>
                </c:pt>
                <c:pt idx="3508">
                  <c:v>64254.61347180436</c:v>
                </c:pt>
                <c:pt idx="3509">
                  <c:v>64307.18643733035</c:v>
                </c:pt>
                <c:pt idx="3510">
                  <c:v>64114.40686113308</c:v>
                </c:pt>
                <c:pt idx="3511">
                  <c:v>64147.12053336285</c:v>
                </c:pt>
                <c:pt idx="3512">
                  <c:v>63739.35508028255</c:v>
                </c:pt>
                <c:pt idx="3513">
                  <c:v>62916.82648132048</c:v>
                </c:pt>
                <c:pt idx="3514">
                  <c:v>63177.36596624444</c:v>
                </c:pt>
                <c:pt idx="3515">
                  <c:v>63407.54600788937</c:v>
                </c:pt>
                <c:pt idx="3516">
                  <c:v>63430.90775836692</c:v>
                </c:pt>
                <c:pt idx="3517">
                  <c:v>63751.03956630192</c:v>
                </c:pt>
                <c:pt idx="3518">
                  <c:v>63964.84832870958</c:v>
                </c:pt>
                <c:pt idx="3519">
                  <c:v>64170.48950540159</c:v>
                </c:pt>
                <c:pt idx="3520">
                  <c:v>64530.34712149022</c:v>
                </c:pt>
                <c:pt idx="3521">
                  <c:v>64324.7131663594</c:v>
                </c:pt>
                <c:pt idx="3522">
                  <c:v>64663.53437467644</c:v>
                </c:pt>
                <c:pt idx="3523">
                  <c:v>64845.80657932971</c:v>
                </c:pt>
                <c:pt idx="3524">
                  <c:v>64860.99352253041</c:v>
                </c:pt>
                <c:pt idx="3525">
                  <c:v>65269.92886852489</c:v>
                </c:pt>
                <c:pt idx="3526">
                  <c:v>65161.2660371692</c:v>
                </c:pt>
                <c:pt idx="3527">
                  <c:v>65290.94361161288</c:v>
                </c:pt>
                <c:pt idx="3528">
                  <c:v>64950.95251038167</c:v>
                </c:pt>
                <c:pt idx="3529">
                  <c:v>64766.35496302244</c:v>
                </c:pt>
                <c:pt idx="3530">
                  <c:v>65257.07448959134</c:v>
                </c:pt>
                <c:pt idx="3531">
                  <c:v>64920.58584554146</c:v>
                </c:pt>
                <c:pt idx="3532">
                  <c:v>64915.90627388475</c:v>
                </c:pt>
                <c:pt idx="3533">
                  <c:v>65170.61073736022</c:v>
                </c:pt>
                <c:pt idx="3534">
                  <c:v>64897.21687350272</c:v>
                </c:pt>
                <c:pt idx="3535">
                  <c:v>62991.59852597104</c:v>
                </c:pt>
                <c:pt idx="3536">
                  <c:v>62968.22955393229</c:v>
                </c:pt>
                <c:pt idx="3537">
                  <c:v>63680.93265018568</c:v>
                </c:pt>
                <c:pt idx="3538">
                  <c:v>64136.77203616522</c:v>
                </c:pt>
                <c:pt idx="3539">
                  <c:v>64796.67107693427</c:v>
                </c:pt>
                <c:pt idx="3540">
                  <c:v>64795.5011840201</c:v>
                </c:pt>
                <c:pt idx="3541">
                  <c:v>64123.88154942567</c:v>
                </c:pt>
                <c:pt idx="3542">
                  <c:v>63410.06633274769</c:v>
                </c:pt>
                <c:pt idx="3543">
                  <c:v>63154.53861129558</c:v>
                </c:pt>
                <c:pt idx="3544">
                  <c:v>62996.29976231133</c:v>
                </c:pt>
                <c:pt idx="3545">
                  <c:v>63809.75085884673</c:v>
                </c:pt>
                <c:pt idx="3546">
                  <c:v>64181.31462563833</c:v>
                </c:pt>
                <c:pt idx="3547">
                  <c:v>63459.28849387752</c:v>
                </c:pt>
                <c:pt idx="3548">
                  <c:v>63544.85677252</c:v>
                </c:pt>
                <c:pt idx="3549">
                  <c:v>62577.86084177947</c:v>
                </c:pt>
                <c:pt idx="3550">
                  <c:v>62658.73510564287</c:v>
                </c:pt>
                <c:pt idx="3551">
                  <c:v>62738.43947659207</c:v>
                </c:pt>
                <c:pt idx="3552">
                  <c:v>63885.93832949222</c:v>
                </c:pt>
                <c:pt idx="3553">
                  <c:v>63790.9964644139</c:v>
                </c:pt>
                <c:pt idx="3554">
                  <c:v>64402.84323696732</c:v>
                </c:pt>
                <c:pt idx="3555">
                  <c:v>64988.90181448044</c:v>
                </c:pt>
                <c:pt idx="3556">
                  <c:v>65358.11135232128</c:v>
                </c:pt>
                <c:pt idx="3557">
                  <c:v>65720.30153267707</c:v>
                </c:pt>
                <c:pt idx="3558">
                  <c:v>65522.21410899881</c:v>
                </c:pt>
                <c:pt idx="3559">
                  <c:v>64610.30424708138</c:v>
                </c:pt>
                <c:pt idx="3560">
                  <c:v>65151.82023512139</c:v>
                </c:pt>
                <c:pt idx="3561">
                  <c:v>64865.8175254111</c:v>
                </c:pt>
                <c:pt idx="3562">
                  <c:v>65204.55929655495</c:v>
                </c:pt>
                <c:pt idx="3563">
                  <c:v>64856.44393897527</c:v>
                </c:pt>
                <c:pt idx="3564">
                  <c:v>64430.97843939715</c:v>
                </c:pt>
                <c:pt idx="3565">
                  <c:v>64858.78372480364</c:v>
                </c:pt>
                <c:pt idx="3566">
                  <c:v>65124.86214716693</c:v>
                </c:pt>
                <c:pt idx="3567">
                  <c:v>65359.28846679666</c:v>
                </c:pt>
                <c:pt idx="3568">
                  <c:v>64724.00050659251</c:v>
                </c:pt>
                <c:pt idx="3569">
                  <c:v>65186.9892381587</c:v>
                </c:pt>
                <c:pt idx="3570">
                  <c:v>65245.59220728552</c:v>
                </c:pt>
                <c:pt idx="3571">
                  <c:v>65029.92028208863</c:v>
                </c:pt>
                <c:pt idx="3572">
                  <c:v>65716.77018925094</c:v>
                </c:pt>
                <c:pt idx="3573">
                  <c:v>65719.11719664049</c:v>
                </c:pt>
                <c:pt idx="3574">
                  <c:v>65909.00092679712</c:v>
                </c:pt>
                <c:pt idx="3575">
                  <c:v>66068.40966869553</c:v>
                </c:pt>
                <c:pt idx="3576">
                  <c:v>65790.62509562926</c:v>
                </c:pt>
                <c:pt idx="3577">
                  <c:v>64671.25422359777</c:v>
                </c:pt>
                <c:pt idx="3578">
                  <c:v>64365.33444810166</c:v>
                </c:pt>
                <c:pt idx="3579">
                  <c:v>64045.33984982944</c:v>
                </c:pt>
                <c:pt idx="3580">
                  <c:v>64085.19564608465</c:v>
                </c:pt>
                <c:pt idx="3581">
                  <c:v>63056.08706747475</c:v>
                </c:pt>
                <c:pt idx="3582">
                  <c:v>64035.96626339363</c:v>
                </c:pt>
                <c:pt idx="3583">
                  <c:v>62933.0172215278</c:v>
                </c:pt>
                <c:pt idx="3584">
                  <c:v>62174.65941537671</c:v>
                </c:pt>
                <c:pt idx="3585">
                  <c:v>62872.06724501141</c:v>
                </c:pt>
                <c:pt idx="3586">
                  <c:v>61731.60219271874</c:v>
                </c:pt>
                <c:pt idx="3587">
                  <c:v>62064.4800561693</c:v>
                </c:pt>
                <c:pt idx="3588">
                  <c:v>60423.5210942254</c:v>
                </c:pt>
                <c:pt idx="3589">
                  <c:v>59927.71758857267</c:v>
                </c:pt>
                <c:pt idx="3590">
                  <c:v>60218.40348072028</c:v>
                </c:pt>
                <c:pt idx="3591">
                  <c:v>59431.91408291995</c:v>
                </c:pt>
                <c:pt idx="3592">
                  <c:v>60652.08711694244</c:v>
                </c:pt>
                <c:pt idx="3593">
                  <c:v>61115.06140538622</c:v>
                </c:pt>
                <c:pt idx="3594">
                  <c:v>60470.39985874626</c:v>
                </c:pt>
                <c:pt idx="3595">
                  <c:v>61105.68781895041</c:v>
                </c:pt>
                <c:pt idx="3596">
                  <c:v>60965.04069304601</c:v>
                </c:pt>
                <c:pt idx="3597">
                  <c:v>60980.2709656139</c:v>
                </c:pt>
                <c:pt idx="3598">
                  <c:v>62050.41245495438</c:v>
                </c:pt>
                <c:pt idx="3599">
                  <c:v>62198.10782458864</c:v>
                </c:pt>
                <c:pt idx="3600">
                  <c:v>61472.5647925241</c:v>
                </c:pt>
                <c:pt idx="3601">
                  <c:v>61303.43582925232</c:v>
                </c:pt>
                <c:pt idx="3602">
                  <c:v>60079.02734958684</c:v>
                </c:pt>
                <c:pt idx="3603">
                  <c:v>60444.81747820014</c:v>
                </c:pt>
                <c:pt idx="3604">
                  <c:v>60667.11518579678</c:v>
                </c:pt>
                <c:pt idx="3605">
                  <c:v>61032.90170362948</c:v>
                </c:pt>
                <c:pt idx="3606">
                  <c:v>58121.87233056119</c:v>
                </c:pt>
                <c:pt idx="3607">
                  <c:v>54753.30650463168</c:v>
                </c:pt>
                <c:pt idx="3608">
                  <c:v>54522.77621726861</c:v>
                </c:pt>
                <c:pt idx="3609">
                  <c:v>53720.62686400906</c:v>
                </c:pt>
                <c:pt idx="3610">
                  <c:v>58702.90470148007</c:v>
                </c:pt>
                <c:pt idx="3611">
                  <c:v>56698.70121124537</c:v>
                </c:pt>
                <c:pt idx="3612">
                  <c:v>57697.2698075463</c:v>
                </c:pt>
                <c:pt idx="3613">
                  <c:v>58277.132285551</c:v>
                </c:pt>
                <c:pt idx="3614">
                  <c:v>58113.63975079476</c:v>
                </c:pt>
                <c:pt idx="3615">
                  <c:v>56836.31528144635</c:v>
                </c:pt>
                <c:pt idx="3616">
                  <c:v>56915.11695724574</c:v>
                </c:pt>
                <c:pt idx="3617">
                  <c:v>55558.98720131736</c:v>
                </c:pt>
                <c:pt idx="3618">
                  <c:v>56960.9883139794</c:v>
                </c:pt>
                <c:pt idx="3619">
                  <c:v>57876.05399814063</c:v>
                </c:pt>
                <c:pt idx="3620">
                  <c:v>59092.21906569789</c:v>
                </c:pt>
                <c:pt idx="3621">
                  <c:v>59527.40117586876</c:v>
                </c:pt>
                <c:pt idx="3622">
                  <c:v>59563.8628383606</c:v>
                </c:pt>
                <c:pt idx="3623">
                  <c:v>59924.9517306336</c:v>
                </c:pt>
                <c:pt idx="3624">
                  <c:v>59954.3543170538</c:v>
                </c:pt>
                <c:pt idx="3625">
                  <c:v>60378.94961850749</c:v>
                </c:pt>
                <c:pt idx="3626">
                  <c:v>61244.62343485073</c:v>
                </c:pt>
                <c:pt idx="3627">
                  <c:v>60924.69383062929</c:v>
                </c:pt>
                <c:pt idx="3628">
                  <c:v>60406.00519753814</c:v>
                </c:pt>
                <c:pt idx="3629">
                  <c:v>60678.88633055054</c:v>
                </c:pt>
                <c:pt idx="3630">
                  <c:v>61083.48873982584</c:v>
                </c:pt>
                <c:pt idx="3631">
                  <c:v>61002.3256135145</c:v>
                </c:pt>
                <c:pt idx="3632">
                  <c:v>63033.57746121864</c:v>
                </c:pt>
                <c:pt idx="3633">
                  <c:v>63447.59678629695</c:v>
                </c:pt>
                <c:pt idx="3634">
                  <c:v>63526.39846209633</c:v>
                </c:pt>
                <c:pt idx="3635">
                  <c:v>63838.08826499013</c:v>
                </c:pt>
                <c:pt idx="3636">
                  <c:v>64249.74613955649</c:v>
                </c:pt>
                <c:pt idx="3637">
                  <c:v>64315.61399924914</c:v>
                </c:pt>
                <c:pt idx="3638">
                  <c:v>64087.43433005622</c:v>
                </c:pt>
                <c:pt idx="3639">
                  <c:v>63015.9351872104</c:v>
                </c:pt>
                <c:pt idx="3640">
                  <c:v>63045.34860597239</c:v>
                </c:pt>
                <c:pt idx="3641">
                  <c:v>62619.57257926273</c:v>
                </c:pt>
                <c:pt idx="3642">
                  <c:v>63906.31035363353</c:v>
                </c:pt>
                <c:pt idx="3643">
                  <c:v>63541.69372871501</c:v>
                </c:pt>
                <c:pt idx="3644">
                  <c:v>63786.33133587959</c:v>
                </c:pt>
                <c:pt idx="3645">
                  <c:v>63720.47069774815</c:v>
                </c:pt>
                <c:pt idx="3646">
                  <c:v>64090.95845192115</c:v>
                </c:pt>
                <c:pt idx="3647">
                  <c:v>64454.39796236429</c:v>
                </c:pt>
                <c:pt idx="3648">
                  <c:v>64413.23506353213</c:v>
                </c:pt>
                <c:pt idx="3649">
                  <c:v>64112.13929091671</c:v>
                </c:pt>
                <c:pt idx="3650">
                  <c:v>64767.26487973347</c:v>
                </c:pt>
                <c:pt idx="3651">
                  <c:v>64836.65686129105</c:v>
                </c:pt>
                <c:pt idx="3652">
                  <c:v>65205.97472254987</c:v>
                </c:pt>
                <c:pt idx="3653">
                  <c:v>65026.02063904137</c:v>
                </c:pt>
                <c:pt idx="3654">
                  <c:v>65271.84258224253</c:v>
                </c:pt>
                <c:pt idx="3655">
                  <c:v>64544.97078291744</c:v>
                </c:pt>
                <c:pt idx="3656">
                  <c:v>65168.33594558265</c:v>
                </c:pt>
                <c:pt idx="3657">
                  <c:v>64613.18564999964</c:v>
                </c:pt>
                <c:pt idx="3658">
                  <c:v>64600.2446123317</c:v>
                </c:pt>
                <c:pt idx="3659">
                  <c:v>64421.46042173736</c:v>
                </c:pt>
                <c:pt idx="3660">
                  <c:v>65084.83303344296</c:v>
                </c:pt>
                <c:pt idx="3661">
                  <c:v>65799.9409095755</c:v>
                </c:pt>
                <c:pt idx="3662">
                  <c:v>65832.87122864122</c:v>
                </c:pt>
                <c:pt idx="3663">
                  <c:v>66353.92131224433</c:v>
                </c:pt>
                <c:pt idx="3664">
                  <c:v>66683.26061070757</c:v>
                </c:pt>
                <c:pt idx="3665">
                  <c:v>67016.55010314645</c:v>
                </c:pt>
                <c:pt idx="3666">
                  <c:v>66985.87291117471</c:v>
                </c:pt>
                <c:pt idx="3667">
                  <c:v>67283.18458572205</c:v>
                </c:pt>
                <c:pt idx="3668">
                  <c:v>67864.82356778163</c:v>
                </c:pt>
                <c:pt idx="3669">
                  <c:v>67320.93890766846</c:v>
                </c:pt>
                <c:pt idx="3670">
                  <c:v>67276.1002341862</c:v>
                </c:pt>
                <c:pt idx="3671">
                  <c:v>67674.87484357422</c:v>
                </c:pt>
                <c:pt idx="3672">
                  <c:v>67873.08503379284</c:v>
                </c:pt>
                <c:pt idx="3673">
                  <c:v>67628.86627717777</c:v>
                </c:pt>
                <c:pt idx="3674">
                  <c:v>67762.18351846558</c:v>
                </c:pt>
                <c:pt idx="3675">
                  <c:v>67468.41040890556</c:v>
                </c:pt>
                <c:pt idx="3676">
                  <c:v>67690.21343956009</c:v>
                </c:pt>
                <c:pt idx="3677">
                  <c:v>68096.07240048396</c:v>
                </c:pt>
                <c:pt idx="3678">
                  <c:v>68065.3952085122</c:v>
                </c:pt>
                <c:pt idx="3679">
                  <c:v>68186.91964036264</c:v>
                </c:pt>
                <c:pt idx="3680">
                  <c:v>68186.91964036264</c:v>
                </c:pt>
                <c:pt idx="3681">
                  <c:v>68766.19717191026</c:v>
                </c:pt>
                <c:pt idx="3682">
                  <c:v>68813.39729590446</c:v>
                </c:pt>
                <c:pt idx="3683">
                  <c:v>69087.1089084547</c:v>
                </c:pt>
                <c:pt idx="3684">
                  <c:v>69070.59319799345</c:v>
                </c:pt>
                <c:pt idx="3685">
                  <c:v>68891.26016874803</c:v>
                </c:pt>
                <c:pt idx="3686">
                  <c:v>68807.49728040518</c:v>
                </c:pt>
                <c:pt idx="3687">
                  <c:v>68549.11704227963</c:v>
                </c:pt>
                <c:pt idx="3688">
                  <c:v>67420.04039199717</c:v>
                </c:pt>
                <c:pt idx="3689">
                  <c:v>68445.29265692701</c:v>
                </c:pt>
                <c:pt idx="3690">
                  <c:v>68116.12667593252</c:v>
                </c:pt>
                <c:pt idx="3691">
                  <c:v>68622.26423566049</c:v>
                </c:pt>
                <c:pt idx="3692">
                  <c:v>68580.97134872676</c:v>
                </c:pt>
                <c:pt idx="3693">
                  <c:v>69105.98606942791</c:v>
                </c:pt>
                <c:pt idx="3694">
                  <c:v>68964.40736212888</c:v>
                </c:pt>
                <c:pt idx="3695">
                  <c:v>69700.60941852261</c:v>
                </c:pt>
                <c:pt idx="3696">
                  <c:v>69943.65106066229</c:v>
                </c:pt>
                <c:pt idx="3697">
                  <c:v>69944.82095357646</c:v>
                </c:pt>
                <c:pt idx="3698">
                  <c:v>69793.81088735204</c:v>
                </c:pt>
                <c:pt idx="3699">
                  <c:v>69769.03371087956</c:v>
                </c:pt>
                <c:pt idx="3700">
                  <c:v>69387.95914798937</c:v>
                </c:pt>
                <c:pt idx="3701">
                  <c:v>69205.08755375662</c:v>
                </c:pt>
                <c:pt idx="3702">
                  <c:v>68932.55305568175</c:v>
                </c:pt>
                <c:pt idx="3703">
                  <c:v>69987.30539810797</c:v>
                </c:pt>
                <c:pt idx="3704">
                  <c:v>69691.17083803601</c:v>
                </c:pt>
                <c:pt idx="3705">
                  <c:v>69969.60535161014</c:v>
                </c:pt>
                <c:pt idx="3706">
                  <c:v>70130.05399832116</c:v>
                </c:pt>
                <c:pt idx="3707">
                  <c:v>70377.81854148475</c:v>
                </c:pt>
                <c:pt idx="3708">
                  <c:v>69971.96680212209</c:v>
                </c:pt>
                <c:pt idx="3709">
                  <c:v>69456.39066190754</c:v>
                </c:pt>
                <c:pt idx="3710">
                  <c:v>69811.50371228867</c:v>
                </c:pt>
                <c:pt idx="3711">
                  <c:v>70386.08000749597</c:v>
                </c:pt>
                <c:pt idx="3712">
                  <c:v>70193.76983277663</c:v>
                </c:pt>
                <c:pt idx="3713">
                  <c:v>70375.45709097281</c:v>
                </c:pt>
                <c:pt idx="3714">
                  <c:v>70546.52865420701</c:v>
                </c:pt>
                <c:pt idx="3715">
                  <c:v>70750.63163836372</c:v>
                </c:pt>
                <c:pt idx="3716">
                  <c:v>71327.56216252178</c:v>
                </c:pt>
                <c:pt idx="3717">
                  <c:v>71312.22356653589</c:v>
                </c:pt>
                <c:pt idx="3718">
                  <c:v>71683.86677050068</c:v>
                </c:pt>
                <c:pt idx="3719">
                  <c:v>71589.47374407346</c:v>
                </c:pt>
                <c:pt idx="3720">
                  <c:v>71506.89519176719</c:v>
                </c:pt>
                <c:pt idx="3721">
                  <c:v>71843.13830273633</c:v>
                </c:pt>
                <c:pt idx="3722">
                  <c:v>72178.20429923008</c:v>
                </c:pt>
                <c:pt idx="3723">
                  <c:v>72529.78600618508</c:v>
                </c:pt>
                <c:pt idx="3724">
                  <c:v>72149.88133620909</c:v>
                </c:pt>
                <c:pt idx="3725">
                  <c:v>71909.20836614254</c:v>
                </c:pt>
                <c:pt idx="3726">
                  <c:v>71565.88812519876</c:v>
                </c:pt>
                <c:pt idx="3727">
                  <c:v>71987.0712389861</c:v>
                </c:pt>
                <c:pt idx="3728">
                  <c:v>72189.39771908795</c:v>
                </c:pt>
                <c:pt idx="3729">
                  <c:v>72455.61335111402</c:v>
                </c:pt>
                <c:pt idx="3730">
                  <c:v>72714.73018848184</c:v>
                </c:pt>
                <c:pt idx="3731">
                  <c:v>72795.18560179572</c:v>
                </c:pt>
                <c:pt idx="3732">
                  <c:v>72801.10006041739</c:v>
                </c:pt>
                <c:pt idx="3733">
                  <c:v>73049.57231657844</c:v>
                </c:pt>
                <c:pt idx="3734">
                  <c:v>72789.27114317405</c:v>
                </c:pt>
                <c:pt idx="3735">
                  <c:v>73211.66747924275</c:v>
                </c:pt>
                <c:pt idx="3736">
                  <c:v>73014.071121726</c:v>
                </c:pt>
                <c:pt idx="3737">
                  <c:v>71051.17857232805</c:v>
                </c:pt>
                <c:pt idx="3738">
                  <c:v>72127.87001767567</c:v>
                </c:pt>
                <c:pt idx="3739">
                  <c:v>72026.11822038707</c:v>
                </c:pt>
                <c:pt idx="3740">
                  <c:v>72343.20975105744</c:v>
                </c:pt>
                <c:pt idx="3741">
                  <c:v>71865.20739375932</c:v>
                </c:pt>
                <c:pt idx="3742">
                  <c:v>72263.93867378014</c:v>
                </c:pt>
                <c:pt idx="3743">
                  <c:v>73022.35425242083</c:v>
                </c:pt>
                <c:pt idx="3744">
                  <c:v>73012.89400725062</c:v>
                </c:pt>
                <c:pt idx="3745">
                  <c:v>72643.73502033816</c:v>
                </c:pt>
                <c:pt idx="3746">
                  <c:v>73054.30243916354</c:v>
                </c:pt>
                <c:pt idx="3747">
                  <c:v>73658.90598583473</c:v>
                </c:pt>
                <c:pt idx="3748">
                  <c:v>74540.37696729996</c:v>
                </c:pt>
                <c:pt idx="3749">
                  <c:v>74740.33477532865</c:v>
                </c:pt>
                <c:pt idx="3750">
                  <c:v>74771.0986260348</c:v>
                </c:pt>
                <c:pt idx="3751">
                  <c:v>73977.18185254167</c:v>
                </c:pt>
                <c:pt idx="3752">
                  <c:v>74190.1529138503</c:v>
                </c:pt>
                <c:pt idx="3753">
                  <c:v>74335.68903668616</c:v>
                </c:pt>
                <c:pt idx="3754">
                  <c:v>73474.3301031591</c:v>
                </c:pt>
                <c:pt idx="3755">
                  <c:v>73695.58429516254</c:v>
                </c:pt>
                <c:pt idx="3756">
                  <c:v>72912.31932443738</c:v>
                </c:pt>
                <c:pt idx="3757">
                  <c:v>72989.22895120273</c:v>
                </c:pt>
                <c:pt idx="3758">
                  <c:v>74122.71075381635</c:v>
                </c:pt>
                <c:pt idx="3759">
                  <c:v>74293.08904717548</c:v>
                </c:pt>
                <c:pt idx="3760">
                  <c:v>74329.76735650329</c:v>
                </c:pt>
                <c:pt idx="3761">
                  <c:v>73119.37592712435</c:v>
                </c:pt>
                <c:pt idx="3762">
                  <c:v>73100.44821522274</c:v>
                </c:pt>
                <c:pt idx="3763">
                  <c:v>72415.38203367648</c:v>
                </c:pt>
                <c:pt idx="3764">
                  <c:v>71819.06161770012</c:v>
                </c:pt>
                <c:pt idx="3765">
                  <c:v>72079.36279110452</c:v>
                </c:pt>
                <c:pt idx="3766">
                  <c:v>70986.10508436724</c:v>
                </c:pt>
                <c:pt idx="3767">
                  <c:v>71692.46042832705</c:v>
                </c:pt>
                <c:pt idx="3768">
                  <c:v>72758.5072924679</c:v>
                </c:pt>
                <c:pt idx="3769">
                  <c:v>73435.28312175814</c:v>
                </c:pt>
                <c:pt idx="3770">
                  <c:v>73942.87221528702</c:v>
                </c:pt>
                <c:pt idx="3771">
                  <c:v>74352.24807651462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40513</v>
      </c>
      <c r="B2" s="2">
        <v>10000</v>
      </c>
      <c r="C2" t="s">
        <v>19</v>
      </c>
      <c r="E2" s="3">
        <v>0</v>
      </c>
      <c r="F2" s="2">
        <v>0.3409810364246368</v>
      </c>
      <c r="H2" s="2">
        <v>46.6220817565918</v>
      </c>
      <c r="J2" s="2">
        <v>18.59536933898926</v>
      </c>
      <c r="L2" s="2">
        <v>84.51795196533203</v>
      </c>
      <c r="N2">
        <v>1466.35720637945</v>
      </c>
      <c r="O2">
        <v>107.24531834731</v>
      </c>
      <c r="P2">
        <v>241.995731193398</v>
      </c>
      <c r="Q2" s="2">
        <v>500</v>
      </c>
      <c r="R2" s="2">
        <v>5000</v>
      </c>
      <c r="S2" s="2">
        <v>4500</v>
      </c>
    </row>
    <row r="3" spans="1:19">
      <c r="A3" s="5">
        <v>40514</v>
      </c>
      <c r="B3" s="2">
        <v>10078.96038734809</v>
      </c>
      <c r="C3" t="s">
        <v>19</v>
      </c>
      <c r="E3" s="3">
        <v>0.007896038734809263</v>
      </c>
      <c r="F3" s="2">
        <v>0.3513353765010834</v>
      </c>
      <c r="G3" s="2">
        <v>10303.66322376802</v>
      </c>
      <c r="H3" s="2">
        <v>47.09539794921875</v>
      </c>
      <c r="I3" s="2">
        <v>10101.52189151443</v>
      </c>
      <c r="J3" s="2">
        <v>18.64915657043457</v>
      </c>
      <c r="K3" s="2">
        <v>10028.92506756106</v>
      </c>
      <c r="L3" s="2">
        <v>85.61814880371094</v>
      </c>
      <c r="M3" s="2">
        <v>10130.17315408095</v>
      </c>
      <c r="N3">
        <v>1466.35720637945</v>
      </c>
      <c r="O3">
        <v>107.24531834731</v>
      </c>
      <c r="P3">
        <v>241.995731193398</v>
      </c>
      <c r="Q3" s="2">
        <v>515.183161188401</v>
      </c>
      <c r="R3" s="2">
        <v>5050.760945757214</v>
      </c>
      <c r="S3" s="2">
        <v>4513.016280402477</v>
      </c>
    </row>
    <row r="4" spans="1:19">
      <c r="A4" s="5">
        <v>40515</v>
      </c>
      <c r="B4" s="2">
        <v>10106.55163191818</v>
      </c>
      <c r="C4" t="s">
        <v>19</v>
      </c>
      <c r="E4" s="3">
        <v>0.0106551631918177</v>
      </c>
      <c r="F4" s="2">
        <v>0.3542726337909698</v>
      </c>
      <c r="G4" s="2">
        <v>10389.80459164833</v>
      </c>
      <c r="H4" s="2">
        <v>47.21811676025391</v>
      </c>
      <c r="I4" s="2">
        <v>10127.84392742777</v>
      </c>
      <c r="J4" s="2">
        <v>18.69098854064941</v>
      </c>
      <c r="K4" s="2">
        <v>10051.42097471529</v>
      </c>
      <c r="L4" s="2">
        <v>85.83210754394531</v>
      </c>
      <c r="M4" s="2">
        <v>10155.48833686272</v>
      </c>
      <c r="N4">
        <v>1466.35720637945</v>
      </c>
      <c r="O4">
        <v>107.24531834731</v>
      </c>
      <c r="P4">
        <v>241.995731193398</v>
      </c>
      <c r="Q4" s="2">
        <v>519.4902295824165</v>
      </c>
      <c r="R4" s="2">
        <v>5063.921963713883</v>
      </c>
      <c r="S4" s="2">
        <v>4523.139438621878</v>
      </c>
    </row>
    <row r="5" spans="1:19">
      <c r="A5" s="5">
        <v>40518</v>
      </c>
      <c r="B5" s="2">
        <v>10090.74475715779</v>
      </c>
      <c r="C5" t="s">
        <v>19</v>
      </c>
      <c r="E5" s="3">
        <v>0.009074475715779018</v>
      </c>
      <c r="F5" s="2">
        <v>0.3536503911018372</v>
      </c>
      <c r="G5" s="2">
        <v>10371.5559906218</v>
      </c>
      <c r="H5" s="2">
        <v>47.20059967041016</v>
      </c>
      <c r="I5" s="2">
        <v>10124.08667567414</v>
      </c>
      <c r="J5" s="2">
        <v>18.63720321655273</v>
      </c>
      <c r="K5" s="2">
        <v>10022.49693286584</v>
      </c>
      <c r="L5" s="2">
        <v>85.72512817382812</v>
      </c>
      <c r="M5" s="2">
        <v>10142.83074547183</v>
      </c>
      <c r="N5">
        <v>1466.35720637945</v>
      </c>
      <c r="O5">
        <v>107.24531834731</v>
      </c>
      <c r="P5">
        <v>241.995731193398</v>
      </c>
      <c r="Q5" s="2">
        <v>518.5777995310899</v>
      </c>
      <c r="R5" s="2">
        <v>5062.043337837072</v>
      </c>
      <c r="S5" s="2">
        <v>4510.123619789629</v>
      </c>
    </row>
    <row r="6" spans="1:19">
      <c r="A6" s="5">
        <v>40519</v>
      </c>
      <c r="B6" s="2">
        <v>10063.67285649779</v>
      </c>
      <c r="C6" t="s">
        <v>19</v>
      </c>
      <c r="E6" s="3">
        <v>0.006367285649779397</v>
      </c>
      <c r="F6" s="2">
        <v>0.3539743721485138</v>
      </c>
      <c r="G6" s="2">
        <v>10381.05742947229</v>
      </c>
      <c r="H6" s="2">
        <v>47.22687911987305</v>
      </c>
      <c r="I6" s="2">
        <v>10129.72337152142</v>
      </c>
      <c r="J6" s="2">
        <v>18.5117244720459</v>
      </c>
      <c r="K6" s="2">
        <v>9955.018442807705</v>
      </c>
      <c r="L6" s="2">
        <v>85.75569152832031</v>
      </c>
      <c r="M6" s="2">
        <v>10146.44694224204</v>
      </c>
      <c r="N6">
        <v>1466.35720637945</v>
      </c>
      <c r="O6">
        <v>107.24531834731</v>
      </c>
      <c r="P6">
        <v>241.995731193398</v>
      </c>
      <c r="Q6" s="2">
        <v>519.0528714736146</v>
      </c>
      <c r="R6" s="2">
        <v>5064.861685760711</v>
      </c>
      <c r="S6" s="2">
        <v>4479.758299263467</v>
      </c>
    </row>
    <row r="7" spans="1:19">
      <c r="A7" s="5">
        <v>40520</v>
      </c>
      <c r="B7" s="2">
        <v>10073.75685807907</v>
      </c>
      <c r="C7" t="s">
        <v>19</v>
      </c>
      <c r="E7" s="3">
        <v>0.007375685807907262</v>
      </c>
      <c r="F7" s="2">
        <v>0.3588777184486389</v>
      </c>
      <c r="G7" s="2">
        <v>10524.85857312354</v>
      </c>
      <c r="H7" s="2">
        <v>47.40218353271484</v>
      </c>
      <c r="I7" s="2">
        <v>10167.32452664724</v>
      </c>
      <c r="J7" s="2">
        <v>18.44599342346191</v>
      </c>
      <c r="K7" s="2">
        <v>9919.670369109504</v>
      </c>
      <c r="L7" s="2">
        <v>86.10714721679688</v>
      </c>
      <c r="M7" s="2">
        <v>10188.03049701402</v>
      </c>
      <c r="N7">
        <v>1466.35720637945</v>
      </c>
      <c r="O7">
        <v>107.24531834731</v>
      </c>
      <c r="P7">
        <v>241.995731193398</v>
      </c>
      <c r="Q7" s="2">
        <v>526.242928656177</v>
      </c>
      <c r="R7" s="2">
        <v>5083.662263323618</v>
      </c>
      <c r="S7" s="2">
        <v>4463.851666099277</v>
      </c>
    </row>
    <row r="8" spans="1:19">
      <c r="A8" s="5">
        <v>40521</v>
      </c>
      <c r="B8" s="2">
        <v>10097.80163280852</v>
      </c>
      <c r="C8" t="s">
        <v>19</v>
      </c>
      <c r="E8" s="3">
        <v>0.00978016328085185</v>
      </c>
      <c r="F8" s="2">
        <v>0.3592504560947418</v>
      </c>
      <c r="G8" s="2">
        <v>10535.78990379258</v>
      </c>
      <c r="H8" s="2">
        <v>47.44600677490234</v>
      </c>
      <c r="I8" s="2">
        <v>10176.72420176606</v>
      </c>
      <c r="J8" s="2">
        <v>18.52367401123047</v>
      </c>
      <c r="K8" s="2">
        <v>9961.444526079693</v>
      </c>
      <c r="L8" s="2">
        <v>86.42801666259766</v>
      </c>
      <c r="M8" s="2">
        <v>10225.99514693034</v>
      </c>
      <c r="N8">
        <v>1466.35720637945</v>
      </c>
      <c r="O8">
        <v>107.24531834731</v>
      </c>
      <c r="P8">
        <v>241.995731193398</v>
      </c>
      <c r="Q8" s="2">
        <v>526.789495189629</v>
      </c>
      <c r="R8" s="2">
        <v>5088.362100883028</v>
      </c>
      <c r="S8" s="2">
        <v>4482.650036735861</v>
      </c>
    </row>
    <row r="9" spans="1:19">
      <c r="A9" s="5">
        <v>40522</v>
      </c>
      <c r="B9" s="2">
        <v>10160.05190664354</v>
      </c>
      <c r="C9" t="s">
        <v>19</v>
      </c>
      <c r="E9" s="3">
        <v>0.01600519066435413</v>
      </c>
      <c r="F9" s="2">
        <v>0.3667927384376526</v>
      </c>
      <c r="G9" s="2">
        <v>10756.98350511409</v>
      </c>
      <c r="H9" s="2">
        <v>47.76155090332031</v>
      </c>
      <c r="I9" s="2">
        <v>10244.40546277567</v>
      </c>
      <c r="J9" s="2">
        <v>18.59536933898926</v>
      </c>
      <c r="K9" s="2">
        <v>10000</v>
      </c>
      <c r="L9" s="2">
        <v>86.94759368896484</v>
      </c>
      <c r="M9" s="2">
        <v>10287.47049202392</v>
      </c>
      <c r="N9">
        <v>1466.35720637945</v>
      </c>
      <c r="O9">
        <v>107.24531834731</v>
      </c>
      <c r="P9">
        <v>241.995731193398</v>
      </c>
      <c r="Q9" s="2">
        <v>537.8491752557046</v>
      </c>
      <c r="R9" s="2">
        <v>5122.202731387837</v>
      </c>
      <c r="S9" s="2">
        <v>4500</v>
      </c>
    </row>
    <row r="10" spans="1:19">
      <c r="A10" s="5">
        <v>40525</v>
      </c>
      <c r="B10" s="2">
        <v>10157.5708043369</v>
      </c>
      <c r="C10" t="s">
        <v>19</v>
      </c>
      <c r="E10" s="3">
        <v>0.01575708043368973</v>
      </c>
      <c r="F10" s="2">
        <v>0.362486869096756</v>
      </c>
      <c r="G10" s="2">
        <v>10630.70465435905</v>
      </c>
      <c r="H10" s="2">
        <v>47.59501647949219</v>
      </c>
      <c r="I10" s="2">
        <v>10208.68538817721</v>
      </c>
      <c r="J10" s="2">
        <v>18.68501091003418</v>
      </c>
      <c r="K10" s="2">
        <v>10048.20639451187</v>
      </c>
      <c r="L10" s="2">
        <v>86.99343872070312</v>
      </c>
      <c r="M10" s="2">
        <v>10292.89478717924</v>
      </c>
      <c r="N10">
        <v>1466.35720637945</v>
      </c>
      <c r="O10">
        <v>107.24531834731</v>
      </c>
      <c r="P10">
        <v>241.995731193398</v>
      </c>
      <c r="Q10" s="2">
        <v>531.5352327179526</v>
      </c>
      <c r="R10" s="2">
        <v>5104.342694088604</v>
      </c>
      <c r="S10" s="2">
        <v>4521.69287753034</v>
      </c>
    </row>
    <row r="11" spans="1:19">
      <c r="A11" s="5">
        <v>40526</v>
      </c>
      <c r="B11" s="2">
        <v>10180.7660386277</v>
      </c>
      <c r="C11" t="s">
        <v>19</v>
      </c>
      <c r="E11" s="3">
        <v>0.01807660386276977</v>
      </c>
      <c r="F11" s="2">
        <v>0.3640046715736389</v>
      </c>
      <c r="G11" s="2">
        <v>10675.21746635581</v>
      </c>
      <c r="H11" s="2">
        <v>47.68268203735352</v>
      </c>
      <c r="I11" s="2">
        <v>10227.48882949907</v>
      </c>
      <c r="J11" s="2">
        <v>18.73281288146973</v>
      </c>
      <c r="K11" s="2">
        <v>10073.91277902305</v>
      </c>
      <c r="L11" s="2">
        <v>87.03925323486328</v>
      </c>
      <c r="M11" s="2">
        <v>10298.31547155395</v>
      </c>
      <c r="N11">
        <v>1466.35720637945</v>
      </c>
      <c r="O11">
        <v>107.24531834731</v>
      </c>
      <c r="P11">
        <v>241.995731193398</v>
      </c>
      <c r="Q11" s="2">
        <v>533.7608733177905</v>
      </c>
      <c r="R11" s="2">
        <v>5113.744414749537</v>
      </c>
      <c r="S11" s="2">
        <v>4533.260750560372</v>
      </c>
    </row>
    <row r="12" spans="1:19">
      <c r="A12" s="5">
        <v>40527</v>
      </c>
      <c r="B12" s="2">
        <v>10113.7237275454</v>
      </c>
      <c r="C12" t="s">
        <v>19</v>
      </c>
      <c r="E12" s="3">
        <v>0.01137237275453962</v>
      </c>
      <c r="F12" s="2">
        <v>0.3602961897850037</v>
      </c>
      <c r="G12" s="2">
        <v>10566.45828644596</v>
      </c>
      <c r="H12" s="2">
        <v>47.47230911254883</v>
      </c>
      <c r="I12" s="2">
        <v>10182.36580691441</v>
      </c>
      <c r="J12" s="2">
        <v>18.57147598266602</v>
      </c>
      <c r="K12" s="2">
        <v>9987.150910590874</v>
      </c>
      <c r="L12" s="2">
        <v>86.65724182128906</v>
      </c>
      <c r="M12" s="2">
        <v>10253.11662270692</v>
      </c>
      <c r="N12">
        <v>1466.35720637945</v>
      </c>
      <c r="O12">
        <v>107.24531834731</v>
      </c>
      <c r="P12">
        <v>241.995731193398</v>
      </c>
      <c r="Q12" s="2">
        <v>528.3229143222982</v>
      </c>
      <c r="R12" s="2">
        <v>5091.182903457204</v>
      </c>
      <c r="S12" s="2">
        <v>4494.217909765893</v>
      </c>
    </row>
    <row r="13" spans="1:19">
      <c r="A13" s="5">
        <v>40528</v>
      </c>
      <c r="B13" s="2">
        <v>10204.7180409087</v>
      </c>
      <c r="C13" t="s">
        <v>19</v>
      </c>
      <c r="E13" s="3">
        <v>0.02047180409087002</v>
      </c>
      <c r="F13" s="2">
        <v>0.3678135871887207</v>
      </c>
      <c r="G13" s="2">
        <v>10786.92208356913</v>
      </c>
      <c r="H13" s="2">
        <v>47.84046173095703</v>
      </c>
      <c r="I13" s="2">
        <v>10261.33109643757</v>
      </c>
      <c r="J13" s="2">
        <v>18.7387866973877</v>
      </c>
      <c r="K13" s="2">
        <v>10077.12530780323</v>
      </c>
      <c r="L13" s="2">
        <v>87.16152954101562</v>
      </c>
      <c r="M13" s="2">
        <v>10312.78296672025</v>
      </c>
      <c r="N13">
        <v>1466.35720637945</v>
      </c>
      <c r="O13">
        <v>107.24531834731</v>
      </c>
      <c r="P13">
        <v>241.995731193398</v>
      </c>
      <c r="Q13" s="2">
        <v>539.3461041784568</v>
      </c>
      <c r="R13" s="2">
        <v>5130.665548218787</v>
      </c>
      <c r="S13" s="2">
        <v>4534.706388511456</v>
      </c>
    </row>
    <row r="14" spans="1:19">
      <c r="A14" s="5">
        <v>40529</v>
      </c>
      <c r="B14" s="2">
        <v>10234.43786784403</v>
      </c>
      <c r="C14" t="s">
        <v>19</v>
      </c>
      <c r="E14" s="3">
        <v>0.02344378678440284</v>
      </c>
      <c r="F14" s="2">
        <v>0.3689337968826294</v>
      </c>
      <c r="G14" s="2">
        <v>10819.77463471552</v>
      </c>
      <c r="H14" s="2">
        <v>47.88259124755859</v>
      </c>
      <c r="I14" s="2">
        <v>10270.36748327708</v>
      </c>
      <c r="J14" s="2">
        <v>18.83613967895508</v>
      </c>
      <c r="K14" s="2">
        <v>10129.47865437714</v>
      </c>
      <c r="L14" s="2">
        <v>87.28378295898438</v>
      </c>
      <c r="M14" s="2">
        <v>10327.24775380109</v>
      </c>
      <c r="N14">
        <v>1466.35720637945</v>
      </c>
      <c r="O14">
        <v>107.24531834731</v>
      </c>
      <c r="P14">
        <v>241.995731193398</v>
      </c>
      <c r="Q14" s="2">
        <v>540.9887317357759</v>
      </c>
      <c r="R14" s="2">
        <v>5135.18374163854</v>
      </c>
      <c r="S14" s="2">
        <v>4558.265394469712</v>
      </c>
    </row>
    <row r="15" spans="1:19">
      <c r="A15" s="5">
        <v>40532</v>
      </c>
      <c r="B15" s="2">
        <v>10245.51992689175</v>
      </c>
      <c r="C15" t="s">
        <v>19</v>
      </c>
      <c r="E15" s="3">
        <v>0.02455199268917529</v>
      </c>
      <c r="F15" s="2">
        <v>0.3699287474155426</v>
      </c>
      <c r="G15" s="2">
        <v>10848.95369239409</v>
      </c>
      <c r="H15" s="2">
        <v>47.91774368286133</v>
      </c>
      <c r="I15" s="2">
        <v>10277.90735150653</v>
      </c>
      <c r="J15" s="2">
        <v>18.86032676696777</v>
      </c>
      <c r="K15" s="2">
        <v>10142.48570337507</v>
      </c>
      <c r="L15" s="2">
        <v>87.46714782714844</v>
      </c>
      <c r="M15" s="2">
        <v>10348.94312903206</v>
      </c>
      <c r="N15">
        <v>1466.35720637945</v>
      </c>
      <c r="O15">
        <v>107.24531834731</v>
      </c>
      <c r="P15">
        <v>241.995731193398</v>
      </c>
      <c r="Q15" s="2">
        <v>542.4476846197043</v>
      </c>
      <c r="R15" s="2">
        <v>5138.953675753265</v>
      </c>
      <c r="S15" s="2">
        <v>4564.118566518783</v>
      </c>
    </row>
    <row r="16" spans="1:19">
      <c r="A16" s="5">
        <v>40533</v>
      </c>
      <c r="B16" s="2">
        <v>10287.00910981193</v>
      </c>
      <c r="C16" t="s">
        <v>19</v>
      </c>
      <c r="E16" s="3">
        <v>0.02870091098119265</v>
      </c>
      <c r="F16" s="2">
        <v>0.37602698802948</v>
      </c>
      <c r="G16" s="2">
        <v>11027.79767380374</v>
      </c>
      <c r="H16" s="2">
        <v>48.20756912231445</v>
      </c>
      <c r="I16" s="2">
        <v>10340.07219454513</v>
      </c>
      <c r="J16" s="2">
        <v>18.86637878417969</v>
      </c>
      <c r="K16" s="2">
        <v>10145.7402863315</v>
      </c>
      <c r="L16" s="2">
        <v>88.00194549560547</v>
      </c>
      <c r="M16" s="2">
        <v>10412.21935094955</v>
      </c>
      <c r="N16">
        <v>1466.35720637945</v>
      </c>
      <c r="O16">
        <v>107.24531834731</v>
      </c>
      <c r="P16">
        <v>241.995731193398</v>
      </c>
      <c r="Q16" s="2">
        <v>551.3898836901873</v>
      </c>
      <c r="R16" s="2">
        <v>5170.036097272564</v>
      </c>
      <c r="S16" s="2">
        <v>4565.583128849175</v>
      </c>
    </row>
    <row r="17" spans="1:19">
      <c r="A17" s="5">
        <v>40534</v>
      </c>
      <c r="B17" s="2">
        <v>10307.13621418972</v>
      </c>
      <c r="C17" t="s">
        <v>19</v>
      </c>
      <c r="E17" s="3">
        <v>0.03071362141897227</v>
      </c>
      <c r="F17" s="2">
        <v>0.3764254450798035</v>
      </c>
      <c r="G17" s="2">
        <v>11039.48328114724</v>
      </c>
      <c r="H17" s="2">
        <v>48.19878005981445</v>
      </c>
      <c r="I17" s="2">
        <v>10338.18702293355</v>
      </c>
      <c r="J17" s="2">
        <v>18.95103073120117</v>
      </c>
      <c r="K17" s="2">
        <v>10191.26341925685</v>
      </c>
      <c r="L17" s="2">
        <v>88.32283782958984</v>
      </c>
      <c r="M17" s="2">
        <v>10450.18670895131</v>
      </c>
      <c r="N17">
        <v>1466.35720637945</v>
      </c>
      <c r="O17">
        <v>107.24531834731</v>
      </c>
      <c r="P17">
        <v>241.995731193398</v>
      </c>
      <c r="Q17" s="2">
        <v>551.9741640573618</v>
      </c>
      <c r="R17" s="2">
        <v>5169.093511466777</v>
      </c>
      <c r="S17" s="2">
        <v>4586.068538665584</v>
      </c>
    </row>
    <row r="18" spans="1:19">
      <c r="A18" s="5">
        <v>40535</v>
      </c>
      <c r="B18" s="2">
        <v>10292.67987753403</v>
      </c>
      <c r="C18" t="s">
        <v>19</v>
      </c>
      <c r="E18" s="3">
        <v>0.02926798775340345</v>
      </c>
      <c r="F18" s="2">
        <v>0.3735628128051758</v>
      </c>
      <c r="G18" s="2">
        <v>10955.53045184494</v>
      </c>
      <c r="H18" s="2">
        <v>48.07582855224609</v>
      </c>
      <c r="I18" s="2">
        <v>10311.81507579265</v>
      </c>
      <c r="J18" s="2">
        <v>18.96312713623047</v>
      </c>
      <c r="K18" s="2">
        <v>10197.76848232324</v>
      </c>
      <c r="L18" s="2">
        <v>88.18534851074219</v>
      </c>
      <c r="M18" s="2">
        <v>10433.91923965626</v>
      </c>
      <c r="N18">
        <v>1466.35720637945</v>
      </c>
      <c r="O18">
        <v>107.24531834731</v>
      </c>
      <c r="P18">
        <v>241.995731193398</v>
      </c>
      <c r="Q18" s="2">
        <v>547.776522592247</v>
      </c>
      <c r="R18" s="2">
        <v>5155.907537896327</v>
      </c>
      <c r="S18" s="2">
        <v>4588.99581704546</v>
      </c>
    </row>
    <row r="19" spans="1:19">
      <c r="A19" s="5">
        <v>40539</v>
      </c>
      <c r="B19" s="2">
        <v>10298.65320575473</v>
      </c>
      <c r="C19" t="s">
        <v>19</v>
      </c>
      <c r="E19" s="3">
        <v>0.02986532057547309</v>
      </c>
      <c r="F19" s="2">
        <v>0.3737128674983978</v>
      </c>
      <c r="G19" s="2">
        <v>10959.93112746009</v>
      </c>
      <c r="H19" s="2">
        <v>48.10218811035156</v>
      </c>
      <c r="I19" s="2">
        <v>10317.46895419368</v>
      </c>
      <c r="J19" s="2">
        <v>18.9752197265625</v>
      </c>
      <c r="K19" s="2">
        <v>10204.27149396641</v>
      </c>
      <c r="L19" s="2">
        <v>88.25135040283203</v>
      </c>
      <c r="M19" s="2">
        <v>10441.72845539743</v>
      </c>
      <c r="N19">
        <v>1466.35720637945</v>
      </c>
      <c r="O19">
        <v>107.24531834731</v>
      </c>
      <c r="P19">
        <v>241.995731193398</v>
      </c>
      <c r="Q19" s="2">
        <v>547.9965563730043</v>
      </c>
      <c r="R19" s="2">
        <v>5158.734477096842</v>
      </c>
      <c r="S19" s="2">
        <v>4591.922172284882</v>
      </c>
    </row>
    <row r="20" spans="1:19">
      <c r="A20" s="5">
        <v>40540</v>
      </c>
      <c r="B20" s="2">
        <v>10302.95418649024</v>
      </c>
      <c r="C20" t="s">
        <v>19</v>
      </c>
      <c r="E20" s="3">
        <v>0.03029541864902363</v>
      </c>
      <c r="F20" s="2">
        <v>0.3720946907997131</v>
      </c>
      <c r="G20" s="2">
        <v>10912.47462619385</v>
      </c>
      <c r="H20" s="2">
        <v>48.01432418823242</v>
      </c>
      <c r="I20" s="2">
        <v>10298.62296559586</v>
      </c>
      <c r="J20" s="2">
        <v>19.0417366027832</v>
      </c>
      <c r="K20" s="2">
        <v>10240.04216085025</v>
      </c>
      <c r="L20" s="2">
        <v>88.34346771240234</v>
      </c>
      <c r="M20" s="2">
        <v>10452.62759663645</v>
      </c>
      <c r="N20">
        <v>1466.35720637945</v>
      </c>
      <c r="O20">
        <v>107.24531834731</v>
      </c>
      <c r="P20">
        <v>241.995731193398</v>
      </c>
      <c r="Q20" s="2">
        <v>545.6237313096926</v>
      </c>
      <c r="R20" s="2">
        <v>5149.311482797932</v>
      </c>
      <c r="S20" s="2">
        <v>4608.018972382612</v>
      </c>
    </row>
    <row r="21" spans="1:19">
      <c r="A21" s="5">
        <v>40541</v>
      </c>
      <c r="B21" s="2">
        <v>10301.41067893276</v>
      </c>
      <c r="C21" t="s">
        <v>19</v>
      </c>
      <c r="E21" s="3">
        <v>0.03014106789327609</v>
      </c>
      <c r="F21" s="2">
        <v>0.3743102550506592</v>
      </c>
      <c r="G21" s="2">
        <v>10977.45079830528</v>
      </c>
      <c r="H21" s="2">
        <v>48.11973190307617</v>
      </c>
      <c r="I21" s="2">
        <v>10321.23193346522</v>
      </c>
      <c r="J21" s="2">
        <v>18.9752197265625</v>
      </c>
      <c r="K21" s="2">
        <v>10204.27149396641</v>
      </c>
      <c r="L21" s="2">
        <v>88.420166015625</v>
      </c>
      <c r="M21" s="2">
        <v>10461.70239097767</v>
      </c>
      <c r="N21">
        <v>1466.35720637945</v>
      </c>
      <c r="O21">
        <v>107.24531834731</v>
      </c>
      <c r="P21">
        <v>241.995731193398</v>
      </c>
      <c r="Q21" s="2">
        <v>548.872539915264</v>
      </c>
      <c r="R21" s="2">
        <v>5160.615966732612</v>
      </c>
      <c r="S21" s="2">
        <v>4591.922172284882</v>
      </c>
    </row>
    <row r="22" spans="1:19">
      <c r="A22" s="5">
        <v>40542</v>
      </c>
      <c r="B22" s="2">
        <v>10277.72391148406</v>
      </c>
      <c r="C22" t="s">
        <v>19</v>
      </c>
      <c r="E22" s="3">
        <v>0.02777239114840602</v>
      </c>
      <c r="F22" s="2">
        <v>0.371497243642807</v>
      </c>
      <c r="G22" s="2">
        <v>10894.95320731465</v>
      </c>
      <c r="H22" s="2">
        <v>48.00555801391602</v>
      </c>
      <c r="I22" s="2">
        <v>10296.74270328536</v>
      </c>
      <c r="J22" s="2">
        <v>18.94498252868652</v>
      </c>
      <c r="K22" s="2">
        <v>10188.01088772366</v>
      </c>
      <c r="L22" s="2">
        <v>88.28204345703125</v>
      </c>
      <c r="M22" s="2">
        <v>10445.35999798518</v>
      </c>
      <c r="N22">
        <v>1466.35720637945</v>
      </c>
      <c r="O22">
        <v>107.24531834731</v>
      </c>
      <c r="P22">
        <v>241.995731193398</v>
      </c>
      <c r="Q22" s="2">
        <v>544.7476603657325</v>
      </c>
      <c r="R22" s="2">
        <v>5148.371351642681</v>
      </c>
      <c r="S22" s="2">
        <v>4584.604899475646</v>
      </c>
    </row>
    <row r="23" spans="1:19">
      <c r="A23" s="5">
        <v>40543</v>
      </c>
      <c r="B23" s="2">
        <v>10277.72391148406</v>
      </c>
      <c r="C23" t="s">
        <v>19</v>
      </c>
      <c r="D23" t="s">
        <v>3</v>
      </c>
      <c r="E23" s="3">
        <v>0.02777239114840602</v>
      </c>
      <c r="F23" s="2">
        <v>0.3680869042873383</v>
      </c>
      <c r="G23" s="2">
        <v>10794.93769351283</v>
      </c>
      <c r="H23" s="2">
        <v>47.82989883422852</v>
      </c>
      <c r="I23" s="2">
        <v>10259.06545399293</v>
      </c>
      <c r="J23" s="2">
        <v>18.95103073120117</v>
      </c>
      <c r="K23" s="2">
        <v>10191.26341925685</v>
      </c>
      <c r="L23" s="2">
        <v>88.37413024902344</v>
      </c>
      <c r="M23" s="2">
        <v>10456.25552844361</v>
      </c>
      <c r="N23">
        <v>1396.10018609369</v>
      </c>
      <c r="O23">
        <v>107.4403684932009</v>
      </c>
      <c r="P23">
        <v>244.0487710546118</v>
      </c>
      <c r="Q23" s="2">
        <v>513.886195574203</v>
      </c>
      <c r="R23" s="2">
        <v>5138.86195574203</v>
      </c>
      <c r="S23" s="2">
        <v>4624.975760167827</v>
      </c>
    </row>
    <row r="24" spans="1:19">
      <c r="A24" s="5">
        <v>40546</v>
      </c>
      <c r="B24" s="2">
        <v>10403.28049345409</v>
      </c>
      <c r="C24" t="s">
        <v>19</v>
      </c>
      <c r="E24" s="3">
        <v>0.04032804934540857</v>
      </c>
      <c r="F24" s="2">
        <v>0.3847142457962036</v>
      </c>
      <c r="G24" s="2">
        <v>11282.57013440197</v>
      </c>
      <c r="H24" s="2">
        <v>48.57641983032227</v>
      </c>
      <c r="I24" s="2">
        <v>10419.18721775098</v>
      </c>
      <c r="J24" s="2">
        <v>19.0417366027832</v>
      </c>
      <c r="K24" s="2">
        <v>10240.04216085025</v>
      </c>
      <c r="L24" s="2">
        <v>89.20307922363281</v>
      </c>
      <c r="M24" s="2">
        <v>10554.33516186272</v>
      </c>
      <c r="N24">
        <v>1396.10018609369</v>
      </c>
      <c r="O24">
        <v>107.4403684932009</v>
      </c>
      <c r="P24">
        <v>244.0487710546118</v>
      </c>
      <c r="Q24" s="2">
        <v>537.0996301489733</v>
      </c>
      <c r="R24" s="2">
        <v>5219.068446650253</v>
      </c>
      <c r="S24" s="2">
        <v>4647.112416654859</v>
      </c>
    </row>
    <row r="25" spans="1:19">
      <c r="A25" s="5">
        <v>40547</v>
      </c>
      <c r="B25" s="2">
        <v>10420.80869431353</v>
      </c>
      <c r="C25" t="s">
        <v>19</v>
      </c>
      <c r="E25" s="3">
        <v>0.04208086943135347</v>
      </c>
      <c r="F25" s="2">
        <v>0.3841168582439423</v>
      </c>
      <c r="G25" s="2">
        <v>11265.05046355677</v>
      </c>
      <c r="H25" s="2">
        <v>48.54129791259766</v>
      </c>
      <c r="I25" s="2">
        <v>10411.6538952563</v>
      </c>
      <c r="J25" s="2">
        <v>19.13243865966797</v>
      </c>
      <c r="K25" s="2">
        <v>10288.81885102041</v>
      </c>
      <c r="L25" s="2">
        <v>89.12635803222656</v>
      </c>
      <c r="M25" s="2">
        <v>10545.25765943605</v>
      </c>
      <c r="N25">
        <v>1396.10018609369</v>
      </c>
      <c r="O25">
        <v>107.4403684932009</v>
      </c>
      <c r="P25">
        <v>244.0487710546118</v>
      </c>
      <c r="Q25" s="2">
        <v>536.2656172760912</v>
      </c>
      <c r="R25" s="2">
        <v>5215.294934867733</v>
      </c>
      <c r="S25" s="2">
        <v>4669.248142169711</v>
      </c>
    </row>
    <row r="26" spans="1:19">
      <c r="A26" s="5">
        <v>40548</v>
      </c>
      <c r="B26" s="2">
        <v>10448.95152372219</v>
      </c>
      <c r="C26" t="s">
        <v>19</v>
      </c>
      <c r="E26" s="3">
        <v>0.04489515237221875</v>
      </c>
      <c r="F26" s="2">
        <v>0.3936501741409302</v>
      </c>
      <c r="G26" s="2">
        <v>11544.63539288157</v>
      </c>
      <c r="H26" s="2">
        <v>48.95407485961914</v>
      </c>
      <c r="I26" s="2">
        <v>10500.1906854358</v>
      </c>
      <c r="J26" s="2">
        <v>19.01149749755859</v>
      </c>
      <c r="K26" s="2">
        <v>10223.78052889588</v>
      </c>
      <c r="L26" s="2">
        <v>89.60221862792969</v>
      </c>
      <c r="M26" s="2">
        <v>10601.56056132112</v>
      </c>
      <c r="N26">
        <v>1396.10018609369</v>
      </c>
      <c r="O26">
        <v>107.4403684932009</v>
      </c>
      <c r="P26">
        <v>244.0487710546118</v>
      </c>
      <c r="Q26" s="2">
        <v>549.575081373966</v>
      </c>
      <c r="R26" s="2">
        <v>5259.64384216122</v>
      </c>
      <c r="S26" s="2">
        <v>4639.732600187001</v>
      </c>
    </row>
    <row r="27" spans="1:19">
      <c r="A27" s="5">
        <v>40549</v>
      </c>
      <c r="B27" s="2">
        <v>10475.33271069727</v>
      </c>
      <c r="C27" t="s">
        <v>19</v>
      </c>
      <c r="E27" s="3">
        <v>0.04753327106972716</v>
      </c>
      <c r="F27" s="2">
        <v>0.3972095549106598</v>
      </c>
      <c r="G27" s="2">
        <v>11649.0218657204</v>
      </c>
      <c r="H27" s="2">
        <v>49.11215972900391</v>
      </c>
      <c r="I27" s="2">
        <v>10534.09840972192</v>
      </c>
      <c r="J27" s="2">
        <v>19.02963829040527</v>
      </c>
      <c r="K27" s="2">
        <v>10233.53607207224</v>
      </c>
      <c r="L27" s="2">
        <v>89.44867706298828</v>
      </c>
      <c r="M27" s="2">
        <v>10583.39382143083</v>
      </c>
      <c r="N27">
        <v>1396.10018609369</v>
      </c>
      <c r="O27">
        <v>107.4403684932009</v>
      </c>
      <c r="P27">
        <v>244.0487710546118</v>
      </c>
      <c r="Q27" s="2">
        <v>554.5443335289638</v>
      </c>
      <c r="R27" s="2">
        <v>5276.628538781119</v>
      </c>
      <c r="S27" s="2">
        <v>4644.159838387191</v>
      </c>
    </row>
    <row r="28" spans="1:19">
      <c r="A28" s="5">
        <v>40550</v>
      </c>
      <c r="B28" s="2">
        <v>10485.5627715562</v>
      </c>
      <c r="C28" t="s">
        <v>19</v>
      </c>
      <c r="E28" s="3">
        <v>0.04855627715562005</v>
      </c>
      <c r="F28" s="2">
        <v>0.3962881565093994</v>
      </c>
      <c r="G28" s="2">
        <v>11621.99988200771</v>
      </c>
      <c r="H28" s="2">
        <v>49.06825256347656</v>
      </c>
      <c r="I28" s="2">
        <v>10524.68073383251</v>
      </c>
      <c r="J28" s="2">
        <v>19.09615707397461</v>
      </c>
      <c r="K28" s="2">
        <v>10269.3077646677</v>
      </c>
      <c r="L28" s="2">
        <v>89.26447296142578</v>
      </c>
      <c r="M28" s="2">
        <v>10561.59914973339</v>
      </c>
      <c r="N28">
        <v>1396.10018609369</v>
      </c>
      <c r="O28">
        <v>107.4403684932009</v>
      </c>
      <c r="P28">
        <v>244.0487710546118</v>
      </c>
      <c r="Q28" s="2">
        <v>553.2579690494978</v>
      </c>
      <c r="R28" s="2">
        <v>5271.911136737369</v>
      </c>
      <c r="S28" s="2">
        <v>4660.393665769334</v>
      </c>
    </row>
    <row r="29" spans="1:19">
      <c r="A29" s="5">
        <v>40553</v>
      </c>
      <c r="B29" s="2">
        <v>10486.51230025067</v>
      </c>
      <c r="C29" t="s">
        <v>19</v>
      </c>
      <c r="E29" s="3">
        <v>0.04865123002506655</v>
      </c>
      <c r="F29" s="2">
        <v>0.4007441401481628</v>
      </c>
      <c r="G29" s="2">
        <v>11752.6811564119</v>
      </c>
      <c r="H29" s="2">
        <v>49.25269317626953</v>
      </c>
      <c r="I29" s="2">
        <v>10564.24151830282</v>
      </c>
      <c r="J29" s="2">
        <v>18.99335861206055</v>
      </c>
      <c r="K29" s="2">
        <v>10214.02601143115</v>
      </c>
      <c r="L29" s="2">
        <v>89.18772125244141</v>
      </c>
      <c r="M29" s="2">
        <v>10552.51803652611</v>
      </c>
      <c r="N29">
        <v>1396.10018609369</v>
      </c>
      <c r="O29">
        <v>107.4403684932009</v>
      </c>
      <c r="P29">
        <v>244.0487710546118</v>
      </c>
      <c r="Q29" s="2">
        <v>559.4789686368058</v>
      </c>
      <c r="R29" s="2">
        <v>5291.727504140958</v>
      </c>
      <c r="S29" s="2">
        <v>4635.305827472903</v>
      </c>
    </row>
    <row r="30" spans="1:19">
      <c r="A30" s="5">
        <v>40554</v>
      </c>
      <c r="B30" s="2">
        <v>10504.01059297849</v>
      </c>
      <c r="C30" t="s">
        <v>19</v>
      </c>
      <c r="E30" s="3">
        <v>0.05040105929784944</v>
      </c>
      <c r="F30" s="2">
        <v>0.4025861024856567</v>
      </c>
      <c r="G30" s="2">
        <v>11806.70065136117</v>
      </c>
      <c r="H30" s="2">
        <v>49.32294464111328</v>
      </c>
      <c r="I30" s="2">
        <v>10579.30979972588</v>
      </c>
      <c r="J30" s="2">
        <v>19.02359390258789</v>
      </c>
      <c r="K30" s="2">
        <v>10230.28559196228</v>
      </c>
      <c r="L30" s="2">
        <v>89.47938537597656</v>
      </c>
      <c r="M30" s="2">
        <v>10587.02716940889</v>
      </c>
      <c r="N30">
        <v>1396.10018609369</v>
      </c>
      <c r="O30">
        <v>107.4403684932009</v>
      </c>
      <c r="P30">
        <v>244.0487710546118</v>
      </c>
      <c r="Q30" s="2">
        <v>562.0505325989586</v>
      </c>
      <c r="R30" s="2">
        <v>5299.275347410957</v>
      </c>
      <c r="S30" s="2">
        <v>4642.68471296858</v>
      </c>
    </row>
    <row r="31" spans="1:19">
      <c r="A31" s="5">
        <v>40555</v>
      </c>
      <c r="B31" s="2">
        <v>10576.76764442279</v>
      </c>
      <c r="C31" t="s">
        <v>19</v>
      </c>
      <c r="E31" s="3">
        <v>0.05767676444227887</v>
      </c>
      <c r="F31" s="2">
        <v>0.4107505977153778</v>
      </c>
      <c r="G31" s="2">
        <v>12046.14197969221</v>
      </c>
      <c r="H31" s="2">
        <v>49.67425537109375</v>
      </c>
      <c r="I31" s="2">
        <v>10654.66266187704</v>
      </c>
      <c r="J31" s="2">
        <v>19.12035179138184</v>
      </c>
      <c r="K31" s="2">
        <v>10282.3189165121</v>
      </c>
      <c r="L31" s="2">
        <v>90.27761840820312</v>
      </c>
      <c r="M31" s="2">
        <v>10681.47255215479</v>
      </c>
      <c r="N31">
        <v>1396.10018609369</v>
      </c>
      <c r="O31">
        <v>107.4403684932009</v>
      </c>
      <c r="P31">
        <v>244.0487710546118</v>
      </c>
      <c r="Q31" s="2">
        <v>573.4489859085332</v>
      </c>
      <c r="R31" s="2">
        <v>5337.020301695674</v>
      </c>
      <c r="S31" s="2">
        <v>4666.298356818582</v>
      </c>
    </row>
    <row r="32" spans="1:19">
      <c r="A32" s="5">
        <v>40556</v>
      </c>
      <c r="B32" s="2">
        <v>10576.0307205296</v>
      </c>
      <c r="C32" t="s">
        <v>19</v>
      </c>
      <c r="E32" s="3">
        <v>0.05760307205295967</v>
      </c>
      <c r="F32" s="2">
        <v>0.4120447337627411</v>
      </c>
      <c r="G32" s="2">
        <v>12084.09529407395</v>
      </c>
      <c r="H32" s="2">
        <v>49.69179534912109</v>
      </c>
      <c r="I32" s="2">
        <v>10658.42482293174</v>
      </c>
      <c r="J32" s="2">
        <v>19.10220718383789</v>
      </c>
      <c r="K32" s="2">
        <v>10272.56132191251</v>
      </c>
      <c r="L32" s="2">
        <v>90.15483856201172</v>
      </c>
      <c r="M32" s="2">
        <v>10666.94547910861</v>
      </c>
      <c r="N32">
        <v>1396.10018609369</v>
      </c>
      <c r="O32">
        <v>107.4403684932009</v>
      </c>
      <c r="P32">
        <v>244.0487710546118</v>
      </c>
      <c r="Q32" s="2">
        <v>575.2557294850876</v>
      </c>
      <c r="R32" s="2">
        <v>5338.904803398294</v>
      </c>
      <c r="S32" s="2">
        <v>4661.870187646214</v>
      </c>
    </row>
    <row r="33" spans="1:19">
      <c r="A33" s="5">
        <v>40557</v>
      </c>
      <c r="B33" s="2">
        <v>10650.27368755057</v>
      </c>
      <c r="C33" t="s">
        <v>19</v>
      </c>
      <c r="E33" s="3">
        <v>0.06502736875505732</v>
      </c>
      <c r="F33" s="2">
        <v>0.4209805727005005</v>
      </c>
      <c r="G33" s="2">
        <v>12346.15793050254</v>
      </c>
      <c r="H33" s="2">
        <v>50.0606689453125</v>
      </c>
      <c r="I33" s="2">
        <v>10737.54475543867</v>
      </c>
      <c r="J33" s="2">
        <v>19.19290924072266</v>
      </c>
      <c r="K33" s="2">
        <v>10321.33801208268</v>
      </c>
      <c r="L33" s="2">
        <v>90.79957580566406</v>
      </c>
      <c r="M33" s="2">
        <v>10743.22953813512</v>
      </c>
      <c r="N33">
        <v>1396.10018609369</v>
      </c>
      <c r="O33">
        <v>107.4403684932009</v>
      </c>
      <c r="P33">
        <v>244.0487710546118</v>
      </c>
      <c r="Q33" s="2">
        <v>587.7310558889968</v>
      </c>
      <c r="R33" s="2">
        <v>5378.536718500512</v>
      </c>
      <c r="S33" s="2">
        <v>4684.005913161066</v>
      </c>
    </row>
    <row r="34" spans="1:19">
      <c r="A34" s="5">
        <v>40561</v>
      </c>
      <c r="B34" s="2">
        <v>10681.86961589368</v>
      </c>
      <c r="C34" t="s">
        <v>19</v>
      </c>
      <c r="E34" s="3">
        <v>0.06818696158936755</v>
      </c>
      <c r="F34" s="2">
        <v>0.4243402779102325</v>
      </c>
      <c r="G34" s="2">
        <v>12444.68848941456</v>
      </c>
      <c r="H34" s="2">
        <v>50.20121002197266</v>
      </c>
      <c r="I34" s="2">
        <v>10767.68950045325</v>
      </c>
      <c r="J34" s="2">
        <v>19.24128341674805</v>
      </c>
      <c r="K34" s="2">
        <v>10347.35211007855</v>
      </c>
      <c r="L34" s="2">
        <v>90.95308685302734</v>
      </c>
      <c r="M34" s="2">
        <v>10761.39266724481</v>
      </c>
      <c r="N34">
        <v>1396.10018609369</v>
      </c>
      <c r="O34">
        <v>107.4403684932009</v>
      </c>
      <c r="P34">
        <v>244.0487710546118</v>
      </c>
      <c r="Q34" s="2">
        <v>592.4215409575237</v>
      </c>
      <c r="R34" s="2">
        <v>5393.63650356531</v>
      </c>
      <c r="S34" s="2">
        <v>4695.811571370842</v>
      </c>
    </row>
    <row r="35" spans="1:19">
      <c r="A35" s="5">
        <v>40562</v>
      </c>
      <c r="B35" s="2">
        <v>10588.886994718</v>
      </c>
      <c r="C35" t="s">
        <v>19</v>
      </c>
      <c r="E35" s="3">
        <v>0.05888869947180031</v>
      </c>
      <c r="F35" s="2">
        <v>0.4101283252239227</v>
      </c>
      <c r="G35" s="2">
        <v>12027.89250464868</v>
      </c>
      <c r="H35" s="2">
        <v>49.63032913208008</v>
      </c>
      <c r="I35" s="2">
        <v>10645.2408949034</v>
      </c>
      <c r="J35" s="2">
        <v>19.19290924072266</v>
      </c>
      <c r="K35" s="2">
        <v>10321.33801208268</v>
      </c>
      <c r="L35" s="2">
        <v>90.04737091064453</v>
      </c>
      <c r="M35" s="2">
        <v>10654.23011522813</v>
      </c>
      <c r="N35">
        <v>1396.10018609369</v>
      </c>
      <c r="O35">
        <v>107.4403684932009</v>
      </c>
      <c r="P35">
        <v>244.0487710546118</v>
      </c>
      <c r="Q35" s="2">
        <v>572.5802311674119</v>
      </c>
      <c r="R35" s="2">
        <v>5332.300850389524</v>
      </c>
      <c r="S35" s="2">
        <v>4684.005913161066</v>
      </c>
    </row>
    <row r="36" spans="1:19">
      <c r="A36" s="5">
        <v>40563</v>
      </c>
      <c r="B36" s="2">
        <v>10573.70414168818</v>
      </c>
      <c r="C36" t="s">
        <v>20</v>
      </c>
      <c r="E36" s="3">
        <v>0.0573704141688185</v>
      </c>
      <c r="F36" s="2">
        <v>0.4009181559085846</v>
      </c>
      <c r="G36" s="2">
        <v>11757.78454169826</v>
      </c>
      <c r="H36" s="2">
        <v>49.27903747558594</v>
      </c>
      <c r="I36" s="2">
        <v>10569.89212383646</v>
      </c>
      <c r="J36" s="2">
        <v>19.33803749084473</v>
      </c>
      <c r="K36" s="2">
        <v>10399.38338320514</v>
      </c>
      <c r="L36" s="2">
        <v>89.93992614746094</v>
      </c>
      <c r="M36" s="2">
        <v>10641.51745943311</v>
      </c>
      <c r="N36">
        <v>1396.10018609369</v>
      </c>
      <c r="O36">
        <v>107.4403684932009</v>
      </c>
      <c r="P36">
        <v>244.0487710546118</v>
      </c>
      <c r="Q36" s="2">
        <v>559.7219120723139</v>
      </c>
      <c r="R36" s="2">
        <v>5294.557945367207</v>
      </c>
      <c r="S36" s="2">
        <v>4719.424284248664</v>
      </c>
    </row>
    <row r="37" spans="1:19">
      <c r="A37" s="5">
        <v>40564</v>
      </c>
      <c r="B37" s="2">
        <v>10515.91145455113</v>
      </c>
      <c r="C37" t="s">
        <v>20</v>
      </c>
      <c r="E37" s="3">
        <v>0.05159114545511301</v>
      </c>
      <c r="F37" s="2">
        <v>0.3917585909366608</v>
      </c>
      <c r="G37" s="2">
        <v>11489.16065962063</v>
      </c>
      <c r="H37" s="2">
        <v>48.90138626098633</v>
      </c>
      <c r="I37" s="2">
        <v>10488.8894743685</v>
      </c>
      <c r="J37" s="2">
        <v>19.31988525390625</v>
      </c>
      <c r="K37" s="2">
        <v>10389.62168575909</v>
      </c>
      <c r="L37" s="2">
        <v>90.13950347900391</v>
      </c>
      <c r="M37" s="2">
        <v>10665.13106185746</v>
      </c>
      <c r="N37">
        <v>1396.10018609369</v>
      </c>
      <c r="O37">
        <v>107.4403684932009</v>
      </c>
      <c r="P37">
        <v>244.0487710546118</v>
      </c>
      <c r="Q37" s="2">
        <v>546.9342417104738</v>
      </c>
      <c r="R37" s="2">
        <v>5253.98295970872</v>
      </c>
      <c r="S37" s="2">
        <v>4714.994253131937</v>
      </c>
    </row>
    <row r="38" spans="1:19">
      <c r="A38" s="5">
        <v>40567</v>
      </c>
      <c r="B38" s="2">
        <v>10637.72263480469</v>
      </c>
      <c r="C38" t="s">
        <v>19</v>
      </c>
      <c r="E38" s="3">
        <v>0.06377226348046872</v>
      </c>
      <c r="F38" s="2">
        <v>0.407937616109848</v>
      </c>
      <c r="G38" s="2">
        <v>11963.64526271858</v>
      </c>
      <c r="H38" s="2">
        <v>49.57764434814453</v>
      </c>
      <c r="I38" s="2">
        <v>10633.94050205295</v>
      </c>
      <c r="J38" s="2">
        <v>19.42874145507812</v>
      </c>
      <c r="K38" s="2">
        <v>10448.16109908692</v>
      </c>
      <c r="L38" s="2">
        <v>90.69213104248047</v>
      </c>
      <c r="M38" s="2">
        <v>10730.51688234009</v>
      </c>
      <c r="N38">
        <v>1396.10018609369</v>
      </c>
      <c r="O38">
        <v>107.4403684932009</v>
      </c>
      <c r="P38">
        <v>244.0487710546118</v>
      </c>
      <c r="Q38" s="2">
        <v>569.5217817655749</v>
      </c>
      <c r="R38" s="2">
        <v>5326.640377789505</v>
      </c>
      <c r="S38" s="2">
        <v>4741.560475249606</v>
      </c>
    </row>
    <row r="39" spans="1:19">
      <c r="A39" s="5">
        <v>40568</v>
      </c>
      <c r="B39" s="2">
        <v>10639.87082327539</v>
      </c>
      <c r="C39" t="s">
        <v>19</v>
      </c>
      <c r="E39" s="3">
        <v>0.06398708232753858</v>
      </c>
      <c r="F39" s="2">
        <v>0.4093559682369232</v>
      </c>
      <c r="G39" s="2">
        <v>12005.24147997299</v>
      </c>
      <c r="H39" s="2">
        <v>49.64789581298828</v>
      </c>
      <c r="I39" s="2">
        <v>10649.00878347601</v>
      </c>
      <c r="J39" s="2">
        <v>19.39850234985352</v>
      </c>
      <c r="K39" s="2">
        <v>10431.89946713256</v>
      </c>
      <c r="L39" s="2">
        <v>90.66139984130859</v>
      </c>
      <c r="M39" s="2">
        <v>10726.88082627659</v>
      </c>
      <c r="N39">
        <v>1396.10018609369</v>
      </c>
      <c r="O39">
        <v>107.4403684932009</v>
      </c>
      <c r="P39">
        <v>244.0487710546118</v>
      </c>
      <c r="Q39" s="2">
        <v>571.501943434131</v>
      </c>
      <c r="R39" s="2">
        <v>5334.188221059505</v>
      </c>
      <c r="S39" s="2">
        <v>4734.180658781749</v>
      </c>
    </row>
    <row r="40" spans="1:19">
      <c r="A40" s="5">
        <v>40569</v>
      </c>
      <c r="B40" s="2">
        <v>10659.33148402182</v>
      </c>
      <c r="C40" t="s">
        <v>19</v>
      </c>
      <c r="E40" s="3">
        <v>0.06593314840218234</v>
      </c>
      <c r="F40" s="2">
        <v>0.4157035946846008</v>
      </c>
      <c r="G40" s="2">
        <v>12191.39923567213</v>
      </c>
      <c r="H40" s="2">
        <v>49.91136932373047</v>
      </c>
      <c r="I40" s="2">
        <v>10705.52138454727</v>
      </c>
      <c r="J40" s="2">
        <v>19.3259391784668</v>
      </c>
      <c r="K40" s="2">
        <v>10392.87729442713</v>
      </c>
      <c r="L40" s="2">
        <v>91.13726043701172</v>
      </c>
      <c r="M40" s="2">
        <v>10783.18372816166</v>
      </c>
      <c r="N40">
        <v>1396.10018609369</v>
      </c>
      <c r="O40">
        <v>107.4403684932009</v>
      </c>
      <c r="P40">
        <v>244.0487710546118</v>
      </c>
      <c r="Q40" s="2">
        <v>580.363865898987</v>
      </c>
      <c r="R40" s="2">
        <v>5362.495912141842</v>
      </c>
      <c r="S40" s="2">
        <v>4716.471705980995</v>
      </c>
    </row>
    <row r="41" spans="1:19">
      <c r="A41" s="5">
        <v>40570</v>
      </c>
      <c r="B41" s="2">
        <v>10721.25658274254</v>
      </c>
      <c r="C41" t="s">
        <v>19</v>
      </c>
      <c r="E41" s="3">
        <v>0.07212565827425355</v>
      </c>
      <c r="F41" s="2">
        <v>0.4237180650234222</v>
      </c>
      <c r="G41" s="2">
        <v>12426.44076240503</v>
      </c>
      <c r="H41" s="2">
        <v>50.21876907348633</v>
      </c>
      <c r="I41" s="2">
        <v>10771.45575259217</v>
      </c>
      <c r="J41" s="2">
        <v>19.39850234985352</v>
      </c>
      <c r="K41" s="2">
        <v>10431.89946713256</v>
      </c>
      <c r="L41" s="2">
        <v>91.26005554199219</v>
      </c>
      <c r="M41" s="2">
        <v>10797.71260659814</v>
      </c>
      <c r="N41">
        <v>1396.10018609369</v>
      </c>
      <c r="O41">
        <v>107.4403684932009</v>
      </c>
      <c r="P41">
        <v>244.0487710546118</v>
      </c>
      <c r="Q41" s="2">
        <v>591.5528694304579</v>
      </c>
      <c r="R41" s="2">
        <v>5395.523054530329</v>
      </c>
      <c r="S41" s="2">
        <v>4734.180658781749</v>
      </c>
    </row>
    <row r="42" spans="1:19">
      <c r="A42" s="5">
        <v>40571</v>
      </c>
      <c r="B42" s="2">
        <v>10476.35839217097</v>
      </c>
      <c r="C42" t="s">
        <v>20</v>
      </c>
      <c r="E42" s="3">
        <v>0.04763583921709658</v>
      </c>
      <c r="F42" s="2">
        <v>0.3917585909366608</v>
      </c>
      <c r="G42" s="2">
        <v>11489.16065962063</v>
      </c>
      <c r="H42" s="2">
        <v>48.94528961181641</v>
      </c>
      <c r="I42" s="2">
        <v>10498.30633204107</v>
      </c>
      <c r="J42" s="2">
        <v>19.13848686218262</v>
      </c>
      <c r="K42" s="2">
        <v>10292.07138255361</v>
      </c>
      <c r="L42" s="2">
        <v>89.64827728271484</v>
      </c>
      <c r="M42" s="2">
        <v>10607.01013194063</v>
      </c>
      <c r="N42">
        <v>1396.10018609369</v>
      </c>
      <c r="O42">
        <v>107.4403684932009</v>
      </c>
      <c r="P42">
        <v>244.0487710546118</v>
      </c>
      <c r="Q42" s="2">
        <v>546.9342417104738</v>
      </c>
      <c r="R42" s="2">
        <v>5258.69995189999</v>
      </c>
      <c r="S42" s="2">
        <v>4670.724198560501</v>
      </c>
    </row>
    <row r="43" spans="1:19">
      <c r="A43" s="5">
        <v>40574</v>
      </c>
      <c r="B43" s="2">
        <v>10520.26337413811</v>
      </c>
      <c r="C43" t="s">
        <v>20</v>
      </c>
      <c r="E43" s="3">
        <v>0.05202633741381146</v>
      </c>
      <c r="F43" s="2">
        <v>0.3975584208965302</v>
      </c>
      <c r="G43" s="2">
        <v>11659.25310876923</v>
      </c>
      <c r="H43" s="2">
        <v>49.18241500854492</v>
      </c>
      <c r="I43" s="2">
        <v>10549.16750936183</v>
      </c>
      <c r="J43" s="2">
        <v>19.18081855773926</v>
      </c>
      <c r="K43" s="2">
        <v>10314.83602615113</v>
      </c>
      <c r="L43" s="2">
        <v>90.33901214599609</v>
      </c>
      <c r="M43" s="2">
        <v>10688.73654002546</v>
      </c>
      <c r="N43">
        <v>1396.10018609369</v>
      </c>
      <c r="O43">
        <v>107.4403684932009</v>
      </c>
      <c r="P43">
        <v>244.0487710546118</v>
      </c>
      <c r="Q43" s="2">
        <v>555.0313853967591</v>
      </c>
      <c r="R43" s="2">
        <v>5284.176791903598</v>
      </c>
      <c r="S43" s="2">
        <v>4681.055196837757</v>
      </c>
    </row>
    <row r="44" spans="1:19">
      <c r="A44" s="5">
        <v>40575</v>
      </c>
      <c r="B44" s="2">
        <v>10697.38807291519</v>
      </c>
      <c r="C44" t="s">
        <v>19</v>
      </c>
      <c r="E44" s="3">
        <v>0.0697388072915186</v>
      </c>
      <c r="F44" s="2">
        <v>0.4196358323097229</v>
      </c>
      <c r="G44" s="2">
        <v>12306.72053524801</v>
      </c>
      <c r="H44" s="2">
        <v>50.10459899902344</v>
      </c>
      <c r="I44" s="2">
        <v>10746.96734062915</v>
      </c>
      <c r="J44" s="2">
        <v>19.37431526184082</v>
      </c>
      <c r="K44" s="2">
        <v>10418.89241813462</v>
      </c>
      <c r="L44" s="2">
        <v>91.75128936767578</v>
      </c>
      <c r="M44" s="2">
        <v>10855.83443921012</v>
      </c>
      <c r="N44">
        <v>1396.10018609369</v>
      </c>
      <c r="O44">
        <v>107.4403684932009</v>
      </c>
      <c r="P44">
        <v>244.0487710546118</v>
      </c>
      <c r="Q44" s="2">
        <v>585.8536635791845</v>
      </c>
      <c r="R44" s="2">
        <v>5383.256579659141</v>
      </c>
      <c r="S44" s="2">
        <v>4728.277829676861</v>
      </c>
    </row>
    <row r="45" spans="1:19">
      <c r="A45" s="5">
        <v>40576</v>
      </c>
      <c r="B45" s="2">
        <v>10661.16764787017</v>
      </c>
      <c r="C45" t="s">
        <v>19</v>
      </c>
      <c r="E45" s="3">
        <v>0.06611676478701711</v>
      </c>
      <c r="F45" s="2">
        <v>0.4177441596984863</v>
      </c>
      <c r="G45" s="2">
        <v>12251.24317993607</v>
      </c>
      <c r="H45" s="2">
        <v>50.02555465698242</v>
      </c>
      <c r="I45" s="2">
        <v>10730.01306937767</v>
      </c>
      <c r="J45" s="2">
        <v>19.27152061462402</v>
      </c>
      <c r="K45" s="2">
        <v>10363.6127163213</v>
      </c>
      <c r="L45" s="2">
        <v>91.59780120849609</v>
      </c>
      <c r="M45" s="2">
        <v>10837.67401818588</v>
      </c>
      <c r="N45">
        <v>1396.10018609369</v>
      </c>
      <c r="O45">
        <v>107.4403684932009</v>
      </c>
      <c r="P45">
        <v>244.0487710546118</v>
      </c>
      <c r="Q45" s="2">
        <v>583.2126990946088</v>
      </c>
      <c r="R45" s="2">
        <v>5374.764026422951</v>
      </c>
      <c r="S45" s="2">
        <v>4703.190922352609</v>
      </c>
    </row>
    <row r="46" spans="1:19">
      <c r="A46" s="5">
        <v>40577</v>
      </c>
      <c r="B46" s="2">
        <v>10692.0462988814</v>
      </c>
      <c r="C46" t="s">
        <v>19</v>
      </c>
      <c r="E46" s="3">
        <v>0.06920462988813991</v>
      </c>
      <c r="F46" s="2">
        <v>0.4193624556064606</v>
      </c>
      <c r="G46" s="2">
        <v>12298.70317727031</v>
      </c>
      <c r="H46" s="2">
        <v>50.11336898803711</v>
      </c>
      <c r="I46" s="2">
        <v>10748.8484211565</v>
      </c>
      <c r="J46" s="2">
        <v>19.35013008117676</v>
      </c>
      <c r="K46" s="2">
        <v>10405.8863948483</v>
      </c>
      <c r="L46" s="2">
        <v>91.82808685302734</v>
      </c>
      <c r="M46" s="2">
        <v>10864.92096858829</v>
      </c>
      <c r="N46">
        <v>1396.10018609369</v>
      </c>
      <c r="O46">
        <v>107.4403684932009</v>
      </c>
      <c r="P46">
        <v>244.0487710546118</v>
      </c>
      <c r="Q46" s="2">
        <v>585.4720023128863</v>
      </c>
      <c r="R46" s="2">
        <v>5384.198830510451</v>
      </c>
      <c r="S46" s="2">
        <v>4722.375466058063</v>
      </c>
    </row>
    <row r="47" spans="1:19">
      <c r="A47" s="5">
        <v>40578</v>
      </c>
      <c r="B47" s="2">
        <v>10703.29014782048</v>
      </c>
      <c r="C47" t="s">
        <v>19</v>
      </c>
      <c r="E47" s="3">
        <v>0.07032901478204812</v>
      </c>
      <c r="F47" s="2">
        <v>0.4269295632839203</v>
      </c>
      <c r="G47" s="2">
        <v>12520.62483475616</v>
      </c>
      <c r="H47" s="2">
        <v>50.39441680908203</v>
      </c>
      <c r="I47" s="2">
        <v>10809.13054723406</v>
      </c>
      <c r="J47" s="2">
        <v>19.22918510437012</v>
      </c>
      <c r="K47" s="2">
        <v>10340.84602130054</v>
      </c>
      <c r="L47" s="2">
        <v>92.07366943359375</v>
      </c>
      <c r="M47" s="2">
        <v>10893.9778227661</v>
      </c>
      <c r="N47">
        <v>1396.10018609369</v>
      </c>
      <c r="O47">
        <v>107.4403684932009</v>
      </c>
      <c r="P47">
        <v>244.0487710546118</v>
      </c>
      <c r="Q47" s="2">
        <v>596.0364427495788</v>
      </c>
      <c r="R47" s="2">
        <v>5414.394711967729</v>
      </c>
      <c r="S47" s="2">
        <v>4692.858993103174</v>
      </c>
    </row>
    <row r="48" spans="1:19">
      <c r="A48" s="5">
        <v>40581</v>
      </c>
      <c r="B48" s="2">
        <v>10768.41035730995</v>
      </c>
      <c r="C48" t="s">
        <v>19</v>
      </c>
      <c r="E48" s="3">
        <v>0.07684103573099477</v>
      </c>
      <c r="F48" s="2">
        <v>0.4331270754337311</v>
      </c>
      <c r="G48" s="2">
        <v>12702.38016680614</v>
      </c>
      <c r="H48" s="2">
        <v>50.63154983520508</v>
      </c>
      <c r="I48" s="2">
        <v>10859.99336098852</v>
      </c>
      <c r="J48" s="2">
        <v>19.35616874694824</v>
      </c>
      <c r="K48" s="2">
        <v>10409.13379782342</v>
      </c>
      <c r="L48" s="2">
        <v>92.65700531005859</v>
      </c>
      <c r="M48" s="2">
        <v>10962.9969912268</v>
      </c>
      <c r="N48">
        <v>1396.10018609369</v>
      </c>
      <c r="O48">
        <v>107.4403684932009</v>
      </c>
      <c r="P48">
        <v>244.0487710546118</v>
      </c>
      <c r="Q48" s="2">
        <v>604.6887906152475</v>
      </c>
      <c r="R48" s="2">
        <v>5439.872371676296</v>
      </c>
      <c r="S48" s="2">
        <v>4723.849195018403</v>
      </c>
    </row>
    <row r="49" spans="1:19">
      <c r="A49" s="5">
        <v>40582</v>
      </c>
      <c r="B49" s="2">
        <v>10815.68645322272</v>
      </c>
      <c r="C49" t="s">
        <v>19</v>
      </c>
      <c r="E49" s="3">
        <v>0.08156864532227215</v>
      </c>
      <c r="F49" s="2">
        <v>0.4423621296882629</v>
      </c>
      <c r="G49" s="2">
        <v>12973.21793395491</v>
      </c>
      <c r="H49" s="2">
        <v>50.96528625488281</v>
      </c>
      <c r="I49" s="2">
        <v>10931.57669813338</v>
      </c>
      <c r="J49" s="2">
        <v>19.35013008117676</v>
      </c>
      <c r="K49" s="2">
        <v>10405.8863948483</v>
      </c>
      <c r="L49" s="2">
        <v>93.08683776855469</v>
      </c>
      <c r="M49" s="2">
        <v>11013.85393327295</v>
      </c>
      <c r="N49">
        <v>1396.10018609369</v>
      </c>
      <c r="O49">
        <v>107.4403684932009</v>
      </c>
      <c r="P49">
        <v>244.0487710546118</v>
      </c>
      <c r="Q49" s="2">
        <v>617.5818515785847</v>
      </c>
      <c r="R49" s="2">
        <v>5475.729135586073</v>
      </c>
      <c r="S49" s="2">
        <v>4722.375466058063</v>
      </c>
    </row>
    <row r="50" spans="1:19">
      <c r="A50" s="5">
        <v>40583</v>
      </c>
      <c r="B50" s="2">
        <v>10802.49712659336</v>
      </c>
      <c r="C50" t="s">
        <v>19</v>
      </c>
      <c r="E50" s="3">
        <v>0.080249712659336</v>
      </c>
      <c r="F50" s="2">
        <v>0.4396734237670898</v>
      </c>
      <c r="G50" s="2">
        <v>12894.36586788796</v>
      </c>
      <c r="H50" s="2">
        <v>50.87746429443359</v>
      </c>
      <c r="I50" s="2">
        <v>10912.73970992086</v>
      </c>
      <c r="J50" s="2">
        <v>19.35013008117676</v>
      </c>
      <c r="K50" s="2">
        <v>10405.8863948483</v>
      </c>
      <c r="L50" s="2">
        <v>92.85660552978516</v>
      </c>
      <c r="M50" s="2">
        <v>10986.6133017366</v>
      </c>
      <c r="N50">
        <v>1396.10018609369</v>
      </c>
      <c r="O50">
        <v>107.4403684932009</v>
      </c>
      <c r="P50">
        <v>244.0487710546118</v>
      </c>
      <c r="Q50" s="2">
        <v>613.8281487416838</v>
      </c>
      <c r="R50" s="2">
        <v>5466.293511793614</v>
      </c>
      <c r="S50" s="2">
        <v>4722.375466058063</v>
      </c>
    </row>
    <row r="51" spans="1:19">
      <c r="A51" s="5">
        <v>40584</v>
      </c>
      <c r="B51" s="2">
        <v>10822.83290605136</v>
      </c>
      <c r="C51" t="s">
        <v>19</v>
      </c>
      <c r="E51" s="3">
        <v>0.08228329060513606</v>
      </c>
      <c r="F51" s="2">
        <v>0.4418145418167114</v>
      </c>
      <c r="G51" s="2">
        <v>12957.15874552339</v>
      </c>
      <c r="H51" s="2">
        <v>50.95650863647461</v>
      </c>
      <c r="I51" s="2">
        <v>10929.69398117234</v>
      </c>
      <c r="J51" s="2">
        <v>19.38640975952148</v>
      </c>
      <c r="K51" s="2">
        <v>10425.3964554894</v>
      </c>
      <c r="L51" s="2">
        <v>92.88725280761719</v>
      </c>
      <c r="M51" s="2">
        <v>10990.23942815345</v>
      </c>
      <c r="N51">
        <v>1396.10018609369</v>
      </c>
      <c r="O51">
        <v>107.4403684932009</v>
      </c>
      <c r="P51">
        <v>244.0487710546118</v>
      </c>
      <c r="Q51" s="2">
        <v>616.817364049209</v>
      </c>
      <c r="R51" s="2">
        <v>5474.786065029803</v>
      </c>
      <c r="S51" s="2">
        <v>4731.229476972349</v>
      </c>
    </row>
    <row r="52" spans="1:19">
      <c r="A52" s="5">
        <v>40585</v>
      </c>
      <c r="B52" s="2">
        <v>10866.25701240627</v>
      </c>
      <c r="C52" t="s">
        <v>19</v>
      </c>
      <c r="E52" s="3">
        <v>0.08662570124062685</v>
      </c>
      <c r="F52" s="2">
        <v>0.450874537229538</v>
      </c>
      <c r="G52" s="2">
        <v>13222.86253679065</v>
      </c>
      <c r="H52" s="2">
        <v>51.32535934448242</v>
      </c>
      <c r="I52" s="2">
        <v>11008.8090043782</v>
      </c>
      <c r="J52" s="2">
        <v>19.35013008117676</v>
      </c>
      <c r="K52" s="2">
        <v>10405.8863948483</v>
      </c>
      <c r="L52" s="2">
        <v>93.47058868408203</v>
      </c>
      <c r="M52" s="2">
        <v>11059.25859661415</v>
      </c>
      <c r="N52">
        <v>1396.10018609369</v>
      </c>
      <c r="O52">
        <v>107.4403684932009</v>
      </c>
      <c r="P52">
        <v>244.0487710546118</v>
      </c>
      <c r="Q52" s="2">
        <v>629.4660253310642</v>
      </c>
      <c r="R52" s="2">
        <v>5514.415521017141</v>
      </c>
      <c r="S52" s="2">
        <v>4722.375466058063</v>
      </c>
    </row>
    <row r="53" spans="1:19">
      <c r="A53" s="5">
        <v>40588</v>
      </c>
      <c r="B53" s="2">
        <v>10849.48823841051</v>
      </c>
      <c r="C53" t="s">
        <v>19</v>
      </c>
      <c r="E53" s="3">
        <v>0.0849488238410514</v>
      </c>
      <c r="F53" s="2">
        <v>0.4537124037742615</v>
      </c>
      <c r="G53" s="2">
        <v>13306.08905796262</v>
      </c>
      <c r="H53" s="2">
        <v>51.44832611083984</v>
      </c>
      <c r="I53" s="2">
        <v>11035.18422438648</v>
      </c>
      <c r="J53" s="2">
        <v>19.21105003356934</v>
      </c>
      <c r="K53" s="2">
        <v>10331.09355525903</v>
      </c>
      <c r="L53" s="2">
        <v>93.70085144042969</v>
      </c>
      <c r="M53" s="2">
        <v>11086.50283893111</v>
      </c>
      <c r="N53">
        <v>1396.10018609369</v>
      </c>
      <c r="O53">
        <v>107.4403684932009</v>
      </c>
      <c r="P53">
        <v>244.0487710546118</v>
      </c>
      <c r="Q53" s="2">
        <v>633.4279713422617</v>
      </c>
      <c r="R53" s="2">
        <v>5527.627115707</v>
      </c>
      <c r="S53" s="2">
        <v>4688.433151361254</v>
      </c>
    </row>
    <row r="54" spans="1:19">
      <c r="A54" s="5">
        <v>40589</v>
      </c>
      <c r="B54" s="2">
        <v>10855.06402094236</v>
      </c>
      <c r="C54" t="s">
        <v>19</v>
      </c>
      <c r="E54" s="3">
        <v>0.08550640209423577</v>
      </c>
      <c r="F54" s="2">
        <v>0.4525424838066101</v>
      </c>
      <c r="G54" s="2">
        <v>13271.77864645357</v>
      </c>
      <c r="H54" s="2">
        <v>51.37806701660156</v>
      </c>
      <c r="I54" s="2">
        <v>11020.11430652972</v>
      </c>
      <c r="J54" s="2">
        <v>19.27152061462402</v>
      </c>
      <c r="K54" s="2">
        <v>10363.6127163213</v>
      </c>
      <c r="L54" s="2">
        <v>93.36315155029297</v>
      </c>
      <c r="M54" s="2">
        <v>11046.54684351428</v>
      </c>
      <c r="N54">
        <v>1396.10018609369</v>
      </c>
      <c r="O54">
        <v>107.4403684932009</v>
      </c>
      <c r="P54">
        <v>244.0487710546118</v>
      </c>
      <c r="Q54" s="2">
        <v>631.7946458577089</v>
      </c>
      <c r="R54" s="2">
        <v>5520.07845273204</v>
      </c>
      <c r="S54" s="2">
        <v>4703.190922352609</v>
      </c>
    </row>
    <row r="55" spans="1:19">
      <c r="A55" s="5">
        <v>40590</v>
      </c>
      <c r="B55" s="2">
        <v>10892.26691865734</v>
      </c>
      <c r="C55" t="s">
        <v>19</v>
      </c>
      <c r="E55" s="3">
        <v>0.08922669186573384</v>
      </c>
      <c r="F55" s="2">
        <v>0.4609057903289795</v>
      </c>
      <c r="G55" s="2">
        <v>13517.0505422183</v>
      </c>
      <c r="H55" s="2">
        <v>51.71182250976562</v>
      </c>
      <c r="I55" s="2">
        <v>11091.70173475881</v>
      </c>
      <c r="J55" s="2">
        <v>19.22918510437012</v>
      </c>
      <c r="K55" s="2">
        <v>10340.84602130054</v>
      </c>
      <c r="L55" s="2">
        <v>93.96180725097656</v>
      </c>
      <c r="M55" s="2">
        <v>11117.37862383583</v>
      </c>
      <c r="N55">
        <v>1396.10018609369</v>
      </c>
      <c r="O55">
        <v>107.4403684932009</v>
      </c>
      <c r="P55">
        <v>244.0487710546118</v>
      </c>
      <c r="Q55" s="2">
        <v>643.4706596499474</v>
      </c>
      <c r="R55" s="2">
        <v>5555.937265904217</v>
      </c>
      <c r="S55" s="2">
        <v>4692.858993103174</v>
      </c>
    </row>
    <row r="56" spans="1:19">
      <c r="A56" s="5">
        <v>40591</v>
      </c>
      <c r="B56" s="2">
        <v>10898.67660658154</v>
      </c>
      <c r="C56" t="s">
        <v>19</v>
      </c>
      <c r="E56" s="3">
        <v>0.08986766065815455</v>
      </c>
      <c r="F56" s="2">
        <v>0.4605072438716888</v>
      </c>
      <c r="G56" s="2">
        <v>13505.3623128238</v>
      </c>
      <c r="H56" s="2">
        <v>51.69422912597656</v>
      </c>
      <c r="I56" s="2">
        <v>11087.92811866828</v>
      </c>
      <c r="J56" s="2">
        <v>19.26547431945801</v>
      </c>
      <c r="K56" s="2">
        <v>10360.36121049972</v>
      </c>
      <c r="L56" s="2">
        <v>94.31486511230469</v>
      </c>
      <c r="M56" s="2">
        <v>11159.15174458927</v>
      </c>
      <c r="N56">
        <v>1396.10018609369</v>
      </c>
      <c r="O56">
        <v>107.4403684932009</v>
      </c>
      <c r="P56">
        <v>244.0487710546118</v>
      </c>
      <c r="Q56" s="2">
        <v>642.9142488667569</v>
      </c>
      <c r="R56" s="2">
        <v>5554.047026266878</v>
      </c>
      <c r="S56" s="2">
        <v>4701.71533144791</v>
      </c>
    </row>
    <row r="57" spans="1:19">
      <c r="A57" s="5">
        <v>40592</v>
      </c>
      <c r="B57" s="2">
        <v>10890.13806492834</v>
      </c>
      <c r="C57" t="s">
        <v>19</v>
      </c>
      <c r="E57" s="3">
        <v>0.08901380649283386</v>
      </c>
      <c r="F57" s="2">
        <v>0.4578940570354462</v>
      </c>
      <c r="G57" s="2">
        <v>13428.72500584499</v>
      </c>
      <c r="H57" s="2">
        <v>51.58005142211914</v>
      </c>
      <c r="I57" s="2">
        <v>11063.43807027157</v>
      </c>
      <c r="J57" s="2">
        <v>19.29570198059082</v>
      </c>
      <c r="K57" s="2">
        <v>10376.61668818439</v>
      </c>
      <c r="L57" s="2">
        <v>94.46839904785156</v>
      </c>
      <c r="M57" s="2">
        <v>11177.31758178441</v>
      </c>
      <c r="N57">
        <v>1396.10018609369</v>
      </c>
      <c r="O57">
        <v>107.4403684932009</v>
      </c>
      <c r="P57">
        <v>244.0487710546118</v>
      </c>
      <c r="Q57" s="2">
        <v>639.265978238381</v>
      </c>
      <c r="R57" s="2">
        <v>5541.779731690729</v>
      </c>
      <c r="S57" s="2">
        <v>4709.092354999228</v>
      </c>
    </row>
    <row r="58" spans="1:19">
      <c r="A58" s="5">
        <v>40596</v>
      </c>
      <c r="B58" s="2">
        <v>10652.77236565168</v>
      </c>
      <c r="C58" t="s">
        <v>20</v>
      </c>
      <c r="E58" s="3">
        <v>0.06527723656516837</v>
      </c>
      <c r="F58" s="2">
        <v>0.4175703227519989</v>
      </c>
      <c r="G58" s="2">
        <v>12246.14503875173</v>
      </c>
      <c r="H58" s="2">
        <v>50.08703231811523</v>
      </c>
      <c r="I58" s="2">
        <v>10743.19945205654</v>
      </c>
      <c r="J58" s="2">
        <v>19.21105003356934</v>
      </c>
      <c r="K58" s="2">
        <v>10331.09355525903</v>
      </c>
      <c r="L58" s="2">
        <v>92.53421020507812</v>
      </c>
      <c r="M58" s="2">
        <v>10948.46811279031</v>
      </c>
      <c r="N58">
        <v>1396.10018609369</v>
      </c>
      <c r="O58">
        <v>107.4403684932009</v>
      </c>
      <c r="P58">
        <v>244.0487710546118</v>
      </c>
      <c r="Q58" s="2">
        <v>582.9700053012677</v>
      </c>
      <c r="R58" s="2">
        <v>5381.369208989161</v>
      </c>
      <c r="S58" s="2">
        <v>4688.433151361254</v>
      </c>
    </row>
    <row r="59" spans="1:19">
      <c r="A59" s="5">
        <v>40597</v>
      </c>
      <c r="B59" s="2">
        <v>10583.70658837482</v>
      </c>
      <c r="C59" t="s">
        <v>21</v>
      </c>
      <c r="E59" s="3">
        <v>0.05837065883748216</v>
      </c>
      <c r="F59" s="2">
        <v>0.4072656631469727</v>
      </c>
      <c r="G59" s="2">
        <v>11943.93880132938</v>
      </c>
      <c r="H59" s="2">
        <v>49.67425537109375</v>
      </c>
      <c r="I59" s="2">
        <v>10654.66266187704</v>
      </c>
      <c r="J59" s="2">
        <v>19.16872024536133</v>
      </c>
      <c r="K59" s="2">
        <v>10308.32993737313</v>
      </c>
      <c r="L59" s="2">
        <v>92.01226806640625</v>
      </c>
      <c r="M59" s="2">
        <v>10886.71293220028</v>
      </c>
      <c r="N59">
        <v>1396.10018609369</v>
      </c>
      <c r="O59">
        <v>107.4403684932009</v>
      </c>
      <c r="P59">
        <v>244.0487710546118</v>
      </c>
      <c r="Q59" s="2">
        <v>568.5836681090584</v>
      </c>
      <c r="R59" s="2">
        <v>5337.020301695674</v>
      </c>
      <c r="S59" s="2">
        <v>4678.102618570088</v>
      </c>
    </row>
    <row r="60" spans="1:19">
      <c r="A60" s="5">
        <v>40598</v>
      </c>
      <c r="B60" s="2">
        <v>10602.40122213186</v>
      </c>
      <c r="C60" t="s">
        <v>21</v>
      </c>
      <c r="E60" s="3">
        <v>0.06024012221318564</v>
      </c>
      <c r="F60" s="2">
        <v>0.4130645990371704</v>
      </c>
      <c r="G60" s="2">
        <v>12114.00502996786</v>
      </c>
      <c r="H60" s="2">
        <v>49.93772888183594</v>
      </c>
      <c r="I60" s="2">
        <v>10711.1752629483</v>
      </c>
      <c r="J60" s="2">
        <v>19.09615707397461</v>
      </c>
      <c r="K60" s="2">
        <v>10269.3077646677</v>
      </c>
      <c r="L60" s="2">
        <v>91.92020416259766</v>
      </c>
      <c r="M60" s="2">
        <v>10875.82010982731</v>
      </c>
      <c r="N60">
        <v>1396.10018609369</v>
      </c>
      <c r="O60">
        <v>107.4403684932009</v>
      </c>
      <c r="P60">
        <v>244.0487710546118</v>
      </c>
      <c r="Q60" s="2">
        <v>576.679563584509</v>
      </c>
      <c r="R60" s="2">
        <v>5365.327992778012</v>
      </c>
      <c r="S60" s="2">
        <v>4660.393665769334</v>
      </c>
    </row>
    <row r="61" spans="1:19">
      <c r="A61" s="5">
        <v>40599</v>
      </c>
      <c r="B61" s="2">
        <v>10728.21728830373</v>
      </c>
      <c r="C61" t="s">
        <v>20</v>
      </c>
      <c r="E61" s="3">
        <v>0.07282172883037275</v>
      </c>
      <c r="F61" s="2">
        <v>0.4307623207569122</v>
      </c>
      <c r="G61" s="2">
        <v>12633.02866557269</v>
      </c>
      <c r="H61" s="2">
        <v>50.63154983520508</v>
      </c>
      <c r="I61" s="2">
        <v>10859.99336098852</v>
      </c>
      <c r="J61" s="2">
        <v>19.20500373840332</v>
      </c>
      <c r="K61" s="2">
        <v>10327.84204943745</v>
      </c>
      <c r="L61" s="2">
        <v>92.91794586181641</v>
      </c>
      <c r="M61" s="2">
        <v>10993.87097074121</v>
      </c>
      <c r="N61">
        <v>1396.10018609369</v>
      </c>
      <c r="O61">
        <v>107.4403684932009</v>
      </c>
      <c r="P61">
        <v>244.0487710546118</v>
      </c>
      <c r="Q61" s="2">
        <v>601.3873561708748</v>
      </c>
      <c r="R61" s="2">
        <v>5439.872371676296</v>
      </c>
      <c r="S61" s="2">
        <v>4686.957560456555</v>
      </c>
    </row>
    <row r="62" spans="1:19">
      <c r="A62" s="5">
        <v>40602</v>
      </c>
      <c r="B62" s="2">
        <v>10795.57017041428</v>
      </c>
      <c r="C62" t="s">
        <v>20</v>
      </c>
      <c r="E62" s="3">
        <v>0.0795570170414277</v>
      </c>
      <c r="F62" s="2">
        <v>0.433898389339447</v>
      </c>
      <c r="G62" s="2">
        <v>12725.00060088669</v>
      </c>
      <c r="H62" s="2">
        <v>50.73694610595703</v>
      </c>
      <c r="I62" s="2">
        <v>10882.59987420734</v>
      </c>
      <c r="J62" s="2">
        <v>19.41664505004883</v>
      </c>
      <c r="K62" s="2">
        <v>10441.65603602053</v>
      </c>
      <c r="L62" s="2">
        <v>93.47058868408203</v>
      </c>
      <c r="M62" s="2">
        <v>11059.25859661415</v>
      </c>
      <c r="N62">
        <v>1396.10018609369</v>
      </c>
      <c r="O62">
        <v>107.4403684932009</v>
      </c>
      <c r="P62">
        <v>244.0487710546118</v>
      </c>
      <c r="Q62" s="2">
        <v>605.7656221025542</v>
      </c>
      <c r="R62" s="2">
        <v>5451.196185843695</v>
      </c>
      <c r="S62" s="2">
        <v>4738.608362468027</v>
      </c>
    </row>
    <row r="63" spans="1:19">
      <c r="A63" s="5">
        <v>40603</v>
      </c>
      <c r="B63" s="2">
        <v>10631.46973538793</v>
      </c>
      <c r="C63" t="s">
        <v>21</v>
      </c>
      <c r="E63" s="3">
        <v>0.06314697353879284</v>
      </c>
      <c r="F63" s="2">
        <v>0.4130396842956543</v>
      </c>
      <c r="G63" s="2">
        <v>12113.27435175251</v>
      </c>
      <c r="H63" s="2">
        <v>49.92016220092773</v>
      </c>
      <c r="I63" s="2">
        <v>10707.40737437569</v>
      </c>
      <c r="J63" s="2">
        <v>19.22314262390137</v>
      </c>
      <c r="K63" s="2">
        <v>10337.59656690219</v>
      </c>
      <c r="L63" s="2">
        <v>91.87412261962891</v>
      </c>
      <c r="M63" s="2">
        <v>10870.36783112235</v>
      </c>
      <c r="N63">
        <v>1396.10018609369</v>
      </c>
      <c r="O63">
        <v>107.4403684932009</v>
      </c>
      <c r="P63">
        <v>244.0487710546118</v>
      </c>
      <c r="Q63" s="2">
        <v>576.6447801092418</v>
      </c>
      <c r="R63" s="2">
        <v>5363.440622108033</v>
      </c>
      <c r="S63" s="2">
        <v>4691.384333170654</v>
      </c>
    </row>
    <row r="64" spans="1:19">
      <c r="A64" s="5">
        <v>40604</v>
      </c>
      <c r="B64" s="2">
        <v>10675.28760674057</v>
      </c>
      <c r="C64" t="s">
        <v>20</v>
      </c>
      <c r="E64" s="3">
        <v>0.06752876067405733</v>
      </c>
      <c r="F64" s="2">
        <v>0.4188644289970398</v>
      </c>
      <c r="G64" s="2">
        <v>12284.09747911646</v>
      </c>
      <c r="H64" s="2">
        <v>50.18364715576172</v>
      </c>
      <c r="I64" s="2">
        <v>10763.92243009749</v>
      </c>
      <c r="J64" s="2">
        <v>19.25337028503418</v>
      </c>
      <c r="K64" s="2">
        <v>10353.85204458686</v>
      </c>
      <c r="L64" s="2">
        <v>92.13507843017578</v>
      </c>
      <c r="M64" s="2">
        <v>10901.24361602706</v>
      </c>
      <c r="N64">
        <v>1396.10018609369</v>
      </c>
      <c r="O64">
        <v>107.4403684932009</v>
      </c>
      <c r="P64">
        <v>244.0487710546118</v>
      </c>
      <c r="Q64" s="2">
        <v>584.7767072707943</v>
      </c>
      <c r="R64" s="2">
        <v>5391.74954274781</v>
      </c>
      <c r="S64" s="2">
        <v>4698.761356721971</v>
      </c>
    </row>
    <row r="65" spans="1:19">
      <c r="A65" s="5">
        <v>40605</v>
      </c>
      <c r="B65" s="2">
        <v>10869.93001639269</v>
      </c>
      <c r="C65" t="s">
        <v>19</v>
      </c>
      <c r="E65" s="3">
        <v>0.08699300163926882</v>
      </c>
      <c r="F65" s="2">
        <v>0.4438550770282745</v>
      </c>
      <c r="G65" s="2">
        <v>13017.00181577033</v>
      </c>
      <c r="H65" s="2">
        <v>51.17605972290039</v>
      </c>
      <c r="I65" s="2">
        <v>10976.7856334868</v>
      </c>
      <c r="J65" s="2">
        <v>19.4710636138916</v>
      </c>
      <c r="K65" s="2">
        <v>10470.92061412637</v>
      </c>
      <c r="L65" s="2">
        <v>93.71620178222656</v>
      </c>
      <c r="M65" s="2">
        <v>11088.31906157257</v>
      </c>
      <c r="N65">
        <v>1396.10018609369</v>
      </c>
      <c r="O65">
        <v>107.4403684932009</v>
      </c>
      <c r="P65">
        <v>244.0487710546118</v>
      </c>
      <c r="Q65" s="2">
        <v>619.6661556378031</v>
      </c>
      <c r="R65" s="2">
        <v>5498.374714658472</v>
      </c>
      <c r="S65" s="2">
        <v>4751.889146096413</v>
      </c>
    </row>
    <row r="66" spans="1:19">
      <c r="A66" s="5">
        <v>40606</v>
      </c>
      <c r="B66" s="2">
        <v>10804.40839905875</v>
      </c>
      <c r="C66" t="s">
        <v>20</v>
      </c>
      <c r="E66" s="3">
        <v>0.08044083990587492</v>
      </c>
      <c r="F66" s="2">
        <v>0.4372839331626892</v>
      </c>
      <c r="G66" s="2">
        <v>12824.28893254118</v>
      </c>
      <c r="H66" s="2">
        <v>50.9125862121582</v>
      </c>
      <c r="I66" s="2">
        <v>10920.27303241554</v>
      </c>
      <c r="J66" s="2">
        <v>19.35616874694824</v>
      </c>
      <c r="K66" s="2">
        <v>10409.13379782342</v>
      </c>
      <c r="L66" s="2">
        <v>93.02542877197266</v>
      </c>
      <c r="M66" s="2">
        <v>11006.58814001199</v>
      </c>
      <c r="N66">
        <v>1396.10018609369</v>
      </c>
      <c r="O66">
        <v>107.4403684932009</v>
      </c>
      <c r="P66">
        <v>244.0487710546118</v>
      </c>
      <c r="Q66" s="2">
        <v>610.4921804642109</v>
      </c>
      <c r="R66" s="2">
        <v>5470.067023576134</v>
      </c>
      <c r="S66" s="2">
        <v>4723.849195018403</v>
      </c>
    </row>
    <row r="67" spans="1:19">
      <c r="A67" s="5">
        <v>40609</v>
      </c>
      <c r="B67" s="2">
        <v>10724.19373126307</v>
      </c>
      <c r="C67" t="s">
        <v>20</v>
      </c>
      <c r="E67" s="3">
        <v>0.0724193731263072</v>
      </c>
      <c r="F67" s="2">
        <v>0.4198603630065918</v>
      </c>
      <c r="G67" s="2">
        <v>12313.30537935616</v>
      </c>
      <c r="H67" s="2">
        <v>50.22754669189453</v>
      </c>
      <c r="I67" s="2">
        <v>10773.33846955321</v>
      </c>
      <c r="J67" s="2">
        <v>19.42874145507812</v>
      </c>
      <c r="K67" s="2">
        <v>10448.16109908692</v>
      </c>
      <c r="L67" s="2">
        <v>92.21184539794922</v>
      </c>
      <c r="M67" s="2">
        <v>10910.32653462463</v>
      </c>
      <c r="N67">
        <v>1396.10018609369</v>
      </c>
      <c r="O67">
        <v>107.4403684932009</v>
      </c>
      <c r="P67">
        <v>244.0487710546118</v>
      </c>
      <c r="Q67" s="2">
        <v>586.1671309268669</v>
      </c>
      <c r="R67" s="2">
        <v>5396.4661250866</v>
      </c>
      <c r="S67" s="2">
        <v>4741.560475249606</v>
      </c>
    </row>
    <row r="68" spans="1:19">
      <c r="A68" s="5">
        <v>40610</v>
      </c>
      <c r="B68" s="2">
        <v>10805.13903333298</v>
      </c>
      <c r="C68" t="s">
        <v>20</v>
      </c>
      <c r="E68" s="3">
        <v>0.080513903333298</v>
      </c>
      <c r="F68" s="2">
        <v>0.424240916967392</v>
      </c>
      <c r="G68" s="2">
        <v>12441.77451672322</v>
      </c>
      <c r="H68" s="2">
        <v>50.42955780029297</v>
      </c>
      <c r="I68" s="2">
        <v>10816.66796081298</v>
      </c>
      <c r="J68" s="2">
        <v>19.64642524719238</v>
      </c>
      <c r="K68" s="2">
        <v>10565.22454006835</v>
      </c>
      <c r="L68" s="2">
        <v>93.07145690917969</v>
      </c>
      <c r="M68" s="2">
        <v>11012.0340998509</v>
      </c>
      <c r="N68">
        <v>1396.10018609369</v>
      </c>
      <c r="O68">
        <v>107.4403684932009</v>
      </c>
      <c r="P68">
        <v>244.0487710546118</v>
      </c>
      <c r="Q68" s="2">
        <v>592.2828231267334</v>
      </c>
      <c r="R68" s="2">
        <v>5418.170273012648</v>
      </c>
      <c r="S68" s="2">
        <v>4794.685937193598</v>
      </c>
    </row>
    <row r="69" spans="1:19">
      <c r="A69" s="5">
        <v>40611</v>
      </c>
      <c r="B69" s="2">
        <v>10805.08477978073</v>
      </c>
      <c r="C69" t="s">
        <v>20</v>
      </c>
      <c r="E69" s="3">
        <v>0.08050847797807337</v>
      </c>
      <c r="F69" s="2">
        <v>0.4156786799430847</v>
      </c>
      <c r="G69" s="2">
        <v>12190.66855745679</v>
      </c>
      <c r="H69" s="2">
        <v>50.08703231811523</v>
      </c>
      <c r="I69" s="2">
        <v>10743.19945205654</v>
      </c>
      <c r="J69" s="2">
        <v>19.84597778320312</v>
      </c>
      <c r="K69" s="2">
        <v>10672.53756643149</v>
      </c>
      <c r="L69" s="2">
        <v>92.96402740478516</v>
      </c>
      <c r="M69" s="2">
        <v>10999.32324944617</v>
      </c>
      <c r="N69">
        <v>1396.10018609369</v>
      </c>
      <c r="O69">
        <v>107.4403684932009</v>
      </c>
      <c r="P69">
        <v>244.0487710546118</v>
      </c>
      <c r="Q69" s="2">
        <v>580.3290824237198</v>
      </c>
      <c r="R69" s="2">
        <v>5381.369208989161</v>
      </c>
      <c r="S69" s="2">
        <v>4843.386488367851</v>
      </c>
    </row>
    <row r="70" spans="1:19">
      <c r="A70" s="5">
        <v>40612</v>
      </c>
      <c r="B70" s="2">
        <v>10639.95173698037</v>
      </c>
      <c r="C70" t="s">
        <v>21</v>
      </c>
      <c r="E70" s="3">
        <v>0.06399517369803731</v>
      </c>
      <c r="F70" s="2">
        <v>0.3966618776321411</v>
      </c>
      <c r="G70" s="2">
        <v>11632.96005523788</v>
      </c>
      <c r="H70" s="2">
        <v>49.30537796020508</v>
      </c>
      <c r="I70" s="2">
        <v>10575.54191115327</v>
      </c>
      <c r="J70" s="2">
        <v>19.62224197387695</v>
      </c>
      <c r="K70" s="2">
        <v>10552.21954249364</v>
      </c>
      <c r="L70" s="2">
        <v>91.26005554199219</v>
      </c>
      <c r="M70" s="2">
        <v>10797.71260659814</v>
      </c>
      <c r="N70">
        <v>1396.10018609369</v>
      </c>
      <c r="O70">
        <v>107.4403684932009</v>
      </c>
      <c r="P70">
        <v>244.0487710546118</v>
      </c>
      <c r="Q70" s="2">
        <v>553.7797211785046</v>
      </c>
      <c r="R70" s="2">
        <v>5297.387976740977</v>
      </c>
      <c r="S70" s="2">
        <v>4788.78403906089</v>
      </c>
    </row>
    <row r="71" spans="1:19">
      <c r="A71" s="5">
        <v>40613</v>
      </c>
      <c r="B71" s="2">
        <v>10692.55064088028</v>
      </c>
      <c r="C71" t="s">
        <v>21</v>
      </c>
      <c r="E71" s="3">
        <v>0.06925506408802828</v>
      </c>
      <c r="F71" s="2">
        <v>0.4032828211784363</v>
      </c>
      <c r="G71" s="2">
        <v>11827.1334208807</v>
      </c>
      <c r="H71" s="2">
        <v>49.61277389526367</v>
      </c>
      <c r="I71" s="2">
        <v>10641.47546098132</v>
      </c>
      <c r="J71" s="2">
        <v>19.66456413269043</v>
      </c>
      <c r="K71" s="2">
        <v>10574.97905753309</v>
      </c>
      <c r="L71" s="2">
        <v>91.87412261962891</v>
      </c>
      <c r="M71" s="2">
        <v>10870.36783112235</v>
      </c>
      <c r="N71">
        <v>1396.10018609369</v>
      </c>
      <c r="O71">
        <v>107.4403684932009</v>
      </c>
      <c r="P71">
        <v>244.0487710546118</v>
      </c>
      <c r="Q71" s="2">
        <v>563.0232216956031</v>
      </c>
      <c r="R71" s="2">
        <v>5330.414709276984</v>
      </c>
      <c r="S71" s="2">
        <v>4799.112709907697</v>
      </c>
    </row>
    <row r="72" spans="1:19">
      <c r="A72" s="5">
        <v>40616</v>
      </c>
      <c r="B72" s="2">
        <v>10604.73353121982</v>
      </c>
      <c r="C72" t="s">
        <v>21</v>
      </c>
      <c r="E72" s="3">
        <v>0.06047335312198165</v>
      </c>
      <c r="F72" s="2">
        <v>0.3993506133556366</v>
      </c>
      <c r="G72" s="2">
        <v>11711.81299532182</v>
      </c>
      <c r="H72" s="2">
        <v>49.43713760375977</v>
      </c>
      <c r="I72" s="2">
        <v>10603.80312098997</v>
      </c>
      <c r="J72" s="2">
        <v>19.4045467376709</v>
      </c>
      <c r="K72" s="2">
        <v>10435.14994724252</v>
      </c>
      <c r="L72" s="2">
        <v>91.33685302734375</v>
      </c>
      <c r="M72" s="2">
        <v>10806.79913597631</v>
      </c>
      <c r="N72">
        <v>1396.10018609369</v>
      </c>
      <c r="O72">
        <v>107.4403684932009</v>
      </c>
      <c r="P72">
        <v>244.0487710546118</v>
      </c>
      <c r="Q72" s="2">
        <v>557.5334656224334</v>
      </c>
      <c r="R72" s="2">
        <v>5311.544281397026</v>
      </c>
      <c r="S72" s="2">
        <v>4735.655784200359</v>
      </c>
    </row>
    <row r="73" spans="1:19">
      <c r="A73" s="5">
        <v>40617</v>
      </c>
      <c r="B73" s="2">
        <v>10416.42720888089</v>
      </c>
      <c r="C73" t="s">
        <v>22</v>
      </c>
      <c r="E73" s="3">
        <v>0.04164272088808896</v>
      </c>
      <c r="F73" s="2">
        <v>0.3830215632915497</v>
      </c>
      <c r="G73" s="2">
        <v>11232.92859062573</v>
      </c>
      <c r="H73" s="2">
        <v>48.73451614379883</v>
      </c>
      <c r="I73" s="2">
        <v>10453.09739668764</v>
      </c>
      <c r="J73" s="2">
        <v>19.03568840026855</v>
      </c>
      <c r="K73" s="2">
        <v>10236.78962931705</v>
      </c>
      <c r="L73" s="2">
        <v>90.32370758056641</v>
      </c>
      <c r="M73" s="2">
        <v>10686.9257335549</v>
      </c>
      <c r="N73">
        <v>1396.10018609369</v>
      </c>
      <c r="O73">
        <v>107.4403684932009</v>
      </c>
      <c r="P73">
        <v>244.0487710546118</v>
      </c>
      <c r="Q73" s="2">
        <v>534.7364757892284</v>
      </c>
      <c r="R73" s="2">
        <v>5236.054372827592</v>
      </c>
      <c r="S73" s="2">
        <v>4645.636360264069</v>
      </c>
    </row>
    <row r="74" spans="1:19">
      <c r="A74" s="5">
        <v>40618</v>
      </c>
      <c r="B74" s="2">
        <v>10178.40477490265</v>
      </c>
      <c r="C74" t="s">
        <v>22</v>
      </c>
      <c r="E74" s="3">
        <v>0.01784047749026496</v>
      </c>
      <c r="F74" s="2">
        <v>0.3548947870731354</v>
      </c>
      <c r="G74" s="2">
        <v>10408.05057062385</v>
      </c>
      <c r="H74" s="2">
        <v>47.55765151977539</v>
      </c>
      <c r="I74" s="2">
        <v>10200.67095417748</v>
      </c>
      <c r="J74" s="2">
        <v>18.73938751220703</v>
      </c>
      <c r="K74" s="2">
        <v>10077.44840696216</v>
      </c>
      <c r="L74" s="2">
        <v>88.60440063476562</v>
      </c>
      <c r="M74" s="2">
        <v>10483.50067345572</v>
      </c>
      <c r="N74">
        <v>1396.10018609369</v>
      </c>
      <c r="O74">
        <v>107.4403684932009</v>
      </c>
      <c r="P74">
        <v>244.0487710546118</v>
      </c>
      <c r="Q74" s="2">
        <v>495.4686782764847</v>
      </c>
      <c r="R74" s="2">
        <v>5109.611603955901</v>
      </c>
      <c r="S74" s="2">
        <v>4573.324492670265</v>
      </c>
    </row>
    <row r="75" spans="1:19">
      <c r="A75" s="5">
        <v>40619</v>
      </c>
      <c r="B75" s="2">
        <v>10244.41430389934</v>
      </c>
      <c r="C75" t="s">
        <v>22</v>
      </c>
      <c r="E75" s="3">
        <v>0.02444143038993452</v>
      </c>
      <c r="F75" s="2">
        <v>0.3641546964645386</v>
      </c>
      <c r="G75" s="2">
        <v>10679.61726795395</v>
      </c>
      <c r="H75" s="2">
        <v>47.99676895141602</v>
      </c>
      <c r="I75" s="2">
        <v>10294.85753167379</v>
      </c>
      <c r="J75" s="2">
        <v>18.76357460021973</v>
      </c>
      <c r="K75" s="2">
        <v>10090.4554559601</v>
      </c>
      <c r="L75" s="2">
        <v>89.70966339111328</v>
      </c>
      <c r="M75" s="2">
        <v>10614.27321711615</v>
      </c>
      <c r="N75">
        <v>1396.10018609369</v>
      </c>
      <c r="O75">
        <v>107.4403684932009</v>
      </c>
      <c r="P75">
        <v>244.0487710546118</v>
      </c>
      <c r="Q75" s="2">
        <v>508.3964395010334</v>
      </c>
      <c r="R75" s="2">
        <v>5156.790542623158</v>
      </c>
      <c r="S75" s="2">
        <v>4579.227321775153</v>
      </c>
    </row>
    <row r="76" spans="1:19">
      <c r="A76" s="5">
        <v>40620</v>
      </c>
      <c r="B76" s="2">
        <v>10252.81306431677</v>
      </c>
      <c r="C76" t="s">
        <v>22</v>
      </c>
      <c r="E76" s="3">
        <v>0.02528130643167703</v>
      </c>
      <c r="F76" s="2">
        <v>0.3621627986431122</v>
      </c>
      <c r="G76" s="2">
        <v>10621.20059345754</v>
      </c>
      <c r="H76" s="2">
        <v>47.88859558105469</v>
      </c>
      <c r="I76" s="2">
        <v>10271.65535659158</v>
      </c>
      <c r="J76" s="2">
        <v>18.85700607299805</v>
      </c>
      <c r="K76" s="2">
        <v>10140.69993945224</v>
      </c>
      <c r="L76" s="2">
        <v>90.09343719482422</v>
      </c>
      <c r="M76" s="2">
        <v>10659.68058854279</v>
      </c>
      <c r="N76">
        <v>1396.10018609369</v>
      </c>
      <c r="O76">
        <v>107.4403684932009</v>
      </c>
      <c r="P76">
        <v>244.0487710546118</v>
      </c>
      <c r="Q76" s="2">
        <v>505.6155505818604</v>
      </c>
      <c r="R76" s="2">
        <v>5145.168355850386</v>
      </c>
      <c r="S76" s="2">
        <v>4602.029157884524</v>
      </c>
    </row>
    <row r="77" spans="1:19">
      <c r="A77" s="5">
        <v>40623</v>
      </c>
      <c r="B77" s="2">
        <v>10433.90077912713</v>
      </c>
      <c r="C77" t="s">
        <v>22</v>
      </c>
      <c r="E77" s="3">
        <v>0.04339007791271254</v>
      </c>
      <c r="F77" s="2">
        <v>0.3823744356632233</v>
      </c>
      <c r="G77" s="2">
        <v>11213.95018540086</v>
      </c>
      <c r="H77" s="2">
        <v>48.81206893920898</v>
      </c>
      <c r="I77" s="2">
        <v>10469.73174515262</v>
      </c>
      <c r="J77" s="2">
        <v>19.07684707641602</v>
      </c>
      <c r="K77" s="2">
        <v>10258.92346027096</v>
      </c>
      <c r="L77" s="2">
        <v>91.45966339111328</v>
      </c>
      <c r="M77" s="2">
        <v>10821.32981980309</v>
      </c>
      <c r="N77">
        <v>1396.10018609369</v>
      </c>
      <c r="O77">
        <v>107.4403684932009</v>
      </c>
      <c r="P77">
        <v>244.0487710546118</v>
      </c>
      <c r="Q77" s="2">
        <v>533.8330207868955</v>
      </c>
      <c r="R77" s="2">
        <v>5244.386673744137</v>
      </c>
      <c r="S77" s="2">
        <v>4655.681084596092</v>
      </c>
    </row>
    <row r="78" spans="1:19">
      <c r="A78" s="5">
        <v>40624</v>
      </c>
      <c r="B78" s="2">
        <v>10430.44418268859</v>
      </c>
      <c r="C78" t="s">
        <v>22</v>
      </c>
      <c r="E78" s="3">
        <v>0.04304441826885919</v>
      </c>
      <c r="F78" s="2">
        <v>0.3813287913799286</v>
      </c>
      <c r="G78" s="2">
        <v>11183.28442479848</v>
      </c>
      <c r="H78" s="2">
        <v>48.72412490844727</v>
      </c>
      <c r="I78" s="2">
        <v>10450.86857400104</v>
      </c>
      <c r="J78" s="2">
        <v>19.10738182067871</v>
      </c>
      <c r="K78" s="2">
        <v>10275.34407752575</v>
      </c>
      <c r="L78" s="2">
        <v>91.13726043701172</v>
      </c>
      <c r="M78" s="2">
        <v>10783.18372816166</v>
      </c>
      <c r="N78">
        <v>1396.10018609369</v>
      </c>
      <c r="O78">
        <v>107.4403684932009</v>
      </c>
      <c r="P78">
        <v>244.0487710546118</v>
      </c>
      <c r="Q78" s="2">
        <v>532.3731966084001</v>
      </c>
      <c r="R78" s="2">
        <v>5234.937934672321</v>
      </c>
      <c r="S78" s="2">
        <v>4663.13305140787</v>
      </c>
    </row>
    <row r="79" spans="1:19">
      <c r="A79" s="5">
        <v>40625</v>
      </c>
      <c r="B79" s="2">
        <v>10464.81855997836</v>
      </c>
      <c r="C79" t="s">
        <v>22</v>
      </c>
      <c r="E79" s="3">
        <v>0.04648185599783639</v>
      </c>
      <c r="F79" s="2">
        <v>0.387103796005249</v>
      </c>
      <c r="G79" s="2">
        <v>11352.64881778275</v>
      </c>
      <c r="H79" s="2">
        <v>48.99677658081055</v>
      </c>
      <c r="I79" s="2">
        <v>10509.3498048021</v>
      </c>
      <c r="J79" s="2">
        <v>19.09516334533691</v>
      </c>
      <c r="K79" s="2">
        <v>10268.77336891595</v>
      </c>
      <c r="L79" s="2">
        <v>91.428955078125</v>
      </c>
      <c r="M79" s="2">
        <v>10817.69647182503</v>
      </c>
      <c r="N79">
        <v>1396.10018609369</v>
      </c>
      <c r="O79">
        <v>107.4403684932009</v>
      </c>
      <c r="P79">
        <v>244.0487710546118</v>
      </c>
      <c r="Q79" s="2">
        <v>540.4356816405018</v>
      </c>
      <c r="R79" s="2">
        <v>5264.231730821319</v>
      </c>
      <c r="S79" s="2">
        <v>4660.151147516543</v>
      </c>
    </row>
    <row r="80" spans="1:19">
      <c r="A80" s="5">
        <v>40626</v>
      </c>
      <c r="B80" s="2">
        <v>10607.13754379384</v>
      </c>
      <c r="C80" t="s">
        <v>21</v>
      </c>
      <c r="E80" s="3">
        <v>0.06071375437938431</v>
      </c>
      <c r="F80" s="2">
        <v>0.4081612527370453</v>
      </c>
      <c r="G80" s="2">
        <v>11970.20388631661</v>
      </c>
      <c r="H80" s="2">
        <v>49.86746978759766</v>
      </c>
      <c r="I80" s="2">
        <v>10696.10534509155</v>
      </c>
      <c r="J80" s="2">
        <v>19.17454528808594</v>
      </c>
      <c r="K80" s="2">
        <v>10311.46246064729</v>
      </c>
      <c r="L80" s="2">
        <v>92.28857421875</v>
      </c>
      <c r="M80" s="2">
        <v>10919.40493974645</v>
      </c>
      <c r="N80">
        <v>1396.10018609369</v>
      </c>
      <c r="O80">
        <v>107.4403684932009</v>
      </c>
      <c r="P80">
        <v>244.0487710546118</v>
      </c>
      <c r="Q80" s="2">
        <v>569.8340009024224</v>
      </c>
      <c r="R80" s="2">
        <v>5357.779329803053</v>
      </c>
      <c r="S80" s="2">
        <v>4679.52421308837</v>
      </c>
    </row>
    <row r="81" spans="1:19">
      <c r="A81" s="5">
        <v>40627</v>
      </c>
      <c r="B81" s="2">
        <v>10623.04556194725</v>
      </c>
      <c r="C81" t="s">
        <v>21</v>
      </c>
      <c r="E81" s="3">
        <v>0.06230455619472441</v>
      </c>
      <c r="F81" s="2">
        <v>0.4111482203006744</v>
      </c>
      <c r="G81" s="2">
        <v>12057.80311455959</v>
      </c>
      <c r="H81" s="2">
        <v>49.99059295654297</v>
      </c>
      <c r="I81" s="2">
        <v>10722.51411199048</v>
      </c>
      <c r="J81" s="2">
        <v>19.16843795776367</v>
      </c>
      <c r="K81" s="2">
        <v>10308.17813205401</v>
      </c>
      <c r="L81" s="2">
        <v>92.56306457519531</v>
      </c>
      <c r="M81" s="2">
        <v>10951.88210584696</v>
      </c>
      <c r="N81">
        <v>1396.10018609369</v>
      </c>
      <c r="O81">
        <v>107.4403684932009</v>
      </c>
      <c r="P81">
        <v>244.0487710546118</v>
      </c>
      <c r="Q81" s="2">
        <v>574.0041068738609</v>
      </c>
      <c r="R81" s="2">
        <v>5371.007728444588</v>
      </c>
      <c r="S81" s="2">
        <v>4678.033726628796</v>
      </c>
    </row>
    <row r="82" spans="1:19">
      <c r="A82" s="5">
        <v>40630</v>
      </c>
      <c r="B82" s="2">
        <v>10567.62870150842</v>
      </c>
      <c r="C82" t="s">
        <v>21</v>
      </c>
      <c r="E82" s="3">
        <v>0.05676287015084225</v>
      </c>
      <c r="F82" s="2">
        <v>0.4041793644428253</v>
      </c>
      <c r="G82" s="2">
        <v>11853.42647441206</v>
      </c>
      <c r="H82" s="2">
        <v>49.71793365478516</v>
      </c>
      <c r="I82" s="2">
        <v>10664.03124475574</v>
      </c>
      <c r="J82" s="2">
        <v>19.10126686096191</v>
      </c>
      <c r="K82" s="2">
        <v>10272.055646086</v>
      </c>
      <c r="L82" s="2">
        <v>92.36261749267578</v>
      </c>
      <c r="M82" s="2">
        <v>10928.16559617554</v>
      </c>
      <c r="N82">
        <v>1396.10018609369</v>
      </c>
      <c r="O82">
        <v>107.4403684932009</v>
      </c>
      <c r="P82">
        <v>244.0487710546118</v>
      </c>
      <c r="Q82" s="2">
        <v>564.2748859138576</v>
      </c>
      <c r="R82" s="2">
        <v>5341.713112590629</v>
      </c>
      <c r="S82" s="2">
        <v>4661.640703003937</v>
      </c>
    </row>
    <row r="83" spans="1:19">
      <c r="A83" s="5">
        <v>40631</v>
      </c>
      <c r="B83" s="2">
        <v>10681.99606612639</v>
      </c>
      <c r="C83" t="s">
        <v>20</v>
      </c>
      <c r="E83" s="3">
        <v>0.06819960661263869</v>
      </c>
      <c r="F83" s="2">
        <v>0.4157781600952148</v>
      </c>
      <c r="G83" s="2">
        <v>12193.58602621614</v>
      </c>
      <c r="H83" s="2">
        <v>50.20167541503906</v>
      </c>
      <c r="I83" s="2">
        <v>10767.78932290838</v>
      </c>
      <c r="J83" s="2">
        <v>19.29057693481445</v>
      </c>
      <c r="K83" s="2">
        <v>10373.86060107316</v>
      </c>
      <c r="L83" s="2">
        <v>92.96395874023438</v>
      </c>
      <c r="M83" s="2">
        <v>10999.31512518983</v>
      </c>
      <c r="N83">
        <v>1396.10018609369</v>
      </c>
      <c r="O83">
        <v>107.4403684932009</v>
      </c>
      <c r="P83">
        <v>244.0487710546118</v>
      </c>
      <c r="Q83" s="2">
        <v>580.4679666826213</v>
      </c>
      <c r="R83" s="2">
        <v>5393.686505567859</v>
      </c>
      <c r="S83" s="2">
        <v>4707.841593875907</v>
      </c>
    </row>
    <row r="84" spans="1:19">
      <c r="A84" s="5">
        <v>40632</v>
      </c>
      <c r="B84" s="2">
        <v>10769.70881314017</v>
      </c>
      <c r="C84" t="s">
        <v>20</v>
      </c>
      <c r="E84" s="3">
        <v>0.07697088131401686</v>
      </c>
      <c r="F84" s="2">
        <v>0.4219011068344116</v>
      </c>
      <c r="G84" s="2">
        <v>12373.15456772211</v>
      </c>
      <c r="H84" s="2">
        <v>50.43915939331055</v>
      </c>
      <c r="I84" s="2">
        <v>10818.7274126126</v>
      </c>
      <c r="J84" s="2">
        <v>19.51040649414062</v>
      </c>
      <c r="K84" s="2">
        <v>10492.07796762218</v>
      </c>
      <c r="L84" s="2">
        <v>93.59618377685547</v>
      </c>
      <c r="M84" s="2">
        <v>11074.11876417062</v>
      </c>
      <c r="N84">
        <v>1396.10018609369</v>
      </c>
      <c r="O84">
        <v>107.4403684932009</v>
      </c>
      <c r="P84">
        <v>244.0487710546118</v>
      </c>
      <c r="Q84" s="2">
        <v>589.0162137646557</v>
      </c>
      <c r="R84" s="2">
        <v>5419.201871704578</v>
      </c>
      <c r="S84" s="2">
        <v>4761.490727670935</v>
      </c>
    </row>
    <row r="85" spans="1:19">
      <c r="A85" s="5">
        <v>40633</v>
      </c>
      <c r="B85" s="2">
        <v>10767.84722422043</v>
      </c>
      <c r="C85" t="s">
        <v>20</v>
      </c>
      <c r="E85" s="3">
        <v>0.0767847224220426</v>
      </c>
      <c r="F85" s="2">
        <v>0.4236932396888733</v>
      </c>
      <c r="G85" s="2">
        <v>12425.7127062407</v>
      </c>
      <c r="H85" s="2">
        <v>50.50951385498047</v>
      </c>
      <c r="I85" s="2">
        <v>10833.81778589049</v>
      </c>
      <c r="J85" s="2">
        <v>19.4615535736084</v>
      </c>
      <c r="K85" s="2">
        <v>10465.80641601078</v>
      </c>
      <c r="L85" s="2">
        <v>93.47279357910156</v>
      </c>
      <c r="M85" s="2">
        <v>11059.51947551245</v>
      </c>
      <c r="N85">
        <v>1396.10018609369</v>
      </c>
      <c r="O85">
        <v>107.4403684932009</v>
      </c>
      <c r="P85">
        <v>244.0487710546118</v>
      </c>
      <c r="Q85" s="2">
        <v>591.5182107762743</v>
      </c>
      <c r="R85" s="2">
        <v>5426.760780991535</v>
      </c>
      <c r="S85" s="2">
        <v>4749.568232452618</v>
      </c>
    </row>
    <row r="86" spans="1:19">
      <c r="A86" s="5">
        <v>40634</v>
      </c>
      <c r="B86" s="2">
        <v>10808.84131559011</v>
      </c>
      <c r="C86" t="s">
        <v>20</v>
      </c>
      <c r="E86" s="3">
        <v>0.08088413155901142</v>
      </c>
      <c r="F86" s="2">
        <v>0.4243402779102325</v>
      </c>
      <c r="G86" s="2">
        <v>12444.68848941456</v>
      </c>
      <c r="H86" s="2">
        <v>50.535888671875</v>
      </c>
      <c r="I86" s="2">
        <v>10839.4749371589</v>
      </c>
      <c r="J86" s="2">
        <v>19.61421585083008</v>
      </c>
      <c r="K86" s="2">
        <v>10547.90334801503</v>
      </c>
      <c r="L86" s="2">
        <v>93.90452575683594</v>
      </c>
      <c r="M86" s="2">
        <v>11110.60118865092</v>
      </c>
      <c r="N86">
        <v>1396.10018609369</v>
      </c>
      <c r="O86">
        <v>107.4403684932009</v>
      </c>
      <c r="P86">
        <v>244.0487710546118</v>
      </c>
      <c r="Q86" s="2">
        <v>592.4215409575237</v>
      </c>
      <c r="R86" s="2">
        <v>5429.594501037624</v>
      </c>
      <c r="S86" s="2">
        <v>4786.825273594966</v>
      </c>
    </row>
    <row r="87" spans="1:19">
      <c r="A87" s="5">
        <v>40637</v>
      </c>
      <c r="B87" s="2">
        <v>10782.55716863806</v>
      </c>
      <c r="C87" t="s">
        <v>20</v>
      </c>
      <c r="E87" s="3">
        <v>0.0782557168638065</v>
      </c>
      <c r="F87" s="2">
        <v>0.4205074310302734</v>
      </c>
      <c r="G87" s="2">
        <v>12332.28203654702</v>
      </c>
      <c r="H87" s="2">
        <v>50.36878204345703</v>
      </c>
      <c r="I87" s="2">
        <v>10803.63213003364</v>
      </c>
      <c r="J87" s="2">
        <v>19.60200881958008</v>
      </c>
      <c r="K87" s="2">
        <v>10541.33879367493</v>
      </c>
      <c r="L87" s="2">
        <v>93.95079803466797</v>
      </c>
      <c r="M87" s="2">
        <v>11116.07603473463</v>
      </c>
      <c r="N87">
        <v>1396.10018609369</v>
      </c>
      <c r="O87">
        <v>107.4403684932009</v>
      </c>
      <c r="P87">
        <v>244.0487710546118</v>
      </c>
      <c r="Q87" s="2">
        <v>587.0705027151441</v>
      </c>
      <c r="R87" s="2">
        <v>5411.640503302741</v>
      </c>
      <c r="S87" s="2">
        <v>4783.846162620179</v>
      </c>
    </row>
    <row r="88" spans="1:19">
      <c r="A88" s="5">
        <v>40638</v>
      </c>
      <c r="B88" s="2">
        <v>10742.33822417203</v>
      </c>
      <c r="C88" t="s">
        <v>20</v>
      </c>
      <c r="E88" s="3">
        <v>0.07423382241720256</v>
      </c>
      <c r="F88" s="2">
        <v>0.4157284796237946</v>
      </c>
      <c r="G88" s="2">
        <v>12192.12903987047</v>
      </c>
      <c r="H88" s="2">
        <v>50.23686218261719</v>
      </c>
      <c r="I88" s="2">
        <v>10775.33655508944</v>
      </c>
      <c r="J88" s="2">
        <v>19.52262496948242</v>
      </c>
      <c r="K88" s="2">
        <v>10498.64867623197</v>
      </c>
      <c r="L88" s="2">
        <v>93.95079803466797</v>
      </c>
      <c r="M88" s="2">
        <v>11116.07603473463</v>
      </c>
      <c r="N88">
        <v>1396.10018609369</v>
      </c>
      <c r="O88">
        <v>107.4403684932009</v>
      </c>
      <c r="P88">
        <v>244.0487710546118</v>
      </c>
      <c r="Q88" s="2">
        <v>580.3986077672263</v>
      </c>
      <c r="R88" s="2">
        <v>5397.466984842537</v>
      </c>
      <c r="S88" s="2">
        <v>4764.472631562263</v>
      </c>
    </row>
    <row r="89" spans="1:19">
      <c r="A89" s="5">
        <v>40639</v>
      </c>
      <c r="B89" s="2">
        <v>10794.22049195507</v>
      </c>
      <c r="C89" t="s">
        <v>20</v>
      </c>
      <c r="E89" s="3">
        <v>0.07942204919550711</v>
      </c>
      <c r="F89" s="2">
        <v>0.4188644289970398</v>
      </c>
      <c r="G89" s="2">
        <v>12284.09747911646</v>
      </c>
      <c r="H89" s="2">
        <v>50.3599739074707</v>
      </c>
      <c r="I89" s="2">
        <v>10801.74286733784</v>
      </c>
      <c r="J89" s="2">
        <v>19.66307640075684</v>
      </c>
      <c r="K89" s="2">
        <v>10574.17900247289</v>
      </c>
      <c r="L89" s="2">
        <v>94.22834014892578</v>
      </c>
      <c r="M89" s="2">
        <v>11148.91427889507</v>
      </c>
      <c r="N89">
        <v>1396.10018609369</v>
      </c>
      <c r="O89">
        <v>107.4403684932009</v>
      </c>
      <c r="P89">
        <v>244.0487710546118</v>
      </c>
      <c r="Q89" s="2">
        <v>584.7767072707943</v>
      </c>
      <c r="R89" s="2">
        <v>5410.694153926633</v>
      </c>
      <c r="S89" s="2">
        <v>4798.749630757645</v>
      </c>
    </row>
    <row r="90" spans="1:19">
      <c r="A90" s="5">
        <v>40640</v>
      </c>
      <c r="B90" s="2">
        <v>10770.92614479898</v>
      </c>
      <c r="C90" t="s">
        <v>20</v>
      </c>
      <c r="E90" s="3">
        <v>0.07709261447989779</v>
      </c>
      <c r="F90" s="2">
        <v>0.4187650680541992</v>
      </c>
      <c r="G90" s="2">
        <v>12281.18350642512</v>
      </c>
      <c r="H90" s="2">
        <v>50.32480239868164</v>
      </c>
      <c r="I90" s="2">
        <v>10794.19890802416</v>
      </c>
      <c r="J90" s="2">
        <v>19.58367919921875</v>
      </c>
      <c r="K90" s="2">
        <v>10531.48170504862</v>
      </c>
      <c r="L90" s="2">
        <v>94.05876922607422</v>
      </c>
      <c r="M90" s="2">
        <v>11128.85097649499</v>
      </c>
      <c r="N90">
        <v>1396.10018609369</v>
      </c>
      <c r="O90">
        <v>107.4403684932009</v>
      </c>
      <c r="P90">
        <v>244.0487710546118</v>
      </c>
      <c r="Q90" s="2">
        <v>584.6379894400042</v>
      </c>
      <c r="R90" s="2">
        <v>5406.915314061874</v>
      </c>
      <c r="S90" s="2">
        <v>4779.3728412971</v>
      </c>
    </row>
    <row r="91" spans="1:19">
      <c r="A91" s="5">
        <v>40641</v>
      </c>
      <c r="B91" s="2">
        <v>10723.24685734471</v>
      </c>
      <c r="C91" t="s">
        <v>21</v>
      </c>
      <c r="E91" s="3">
        <v>0.07232468573447126</v>
      </c>
      <c r="F91" s="2">
        <v>0.412492960691452</v>
      </c>
      <c r="G91" s="2">
        <v>12097.24050981412</v>
      </c>
      <c r="H91" s="2">
        <v>50.08735275268555</v>
      </c>
      <c r="I91" s="2">
        <v>10743.26818227155</v>
      </c>
      <c r="J91" s="2">
        <v>19.52872657775879</v>
      </c>
      <c r="K91" s="2">
        <v>10501.92992769041</v>
      </c>
      <c r="L91" s="2">
        <v>93.70408630371094</v>
      </c>
      <c r="M91" s="2">
        <v>11086.88558167464</v>
      </c>
      <c r="N91">
        <v>1396.10018609369</v>
      </c>
      <c r="O91">
        <v>107.4403684932009</v>
      </c>
      <c r="P91">
        <v>244.0487710546118</v>
      </c>
      <c r="Q91" s="2">
        <v>575.8814991836732</v>
      </c>
      <c r="R91" s="2">
        <v>5381.403636597473</v>
      </c>
      <c r="S91" s="2">
        <v>4765.961721563566</v>
      </c>
    </row>
    <row r="92" spans="1:19">
      <c r="A92" s="5">
        <v>40644</v>
      </c>
      <c r="B92" s="2">
        <v>10637.48782874211</v>
      </c>
      <c r="C92" t="s">
        <v>21</v>
      </c>
      <c r="E92" s="3">
        <v>0.06374878287421093</v>
      </c>
      <c r="F92" s="2">
        <v>0.408758670091629</v>
      </c>
      <c r="G92" s="2">
        <v>11987.72443117881</v>
      </c>
      <c r="H92" s="2">
        <v>49.92024612426758</v>
      </c>
      <c r="I92" s="2">
        <v>10707.42537514629</v>
      </c>
      <c r="J92" s="2">
        <v>19.27225494384766</v>
      </c>
      <c r="K92" s="2">
        <v>10364.00761529332</v>
      </c>
      <c r="L92" s="2">
        <v>93.38027954101562</v>
      </c>
      <c r="M92" s="2">
        <v>11048.57339412564</v>
      </c>
      <c r="N92">
        <v>1396.10018609369</v>
      </c>
      <c r="O92">
        <v>107.4403684932009</v>
      </c>
      <c r="P92">
        <v>244.0487710546118</v>
      </c>
      <c r="Q92" s="2">
        <v>570.6680553823323</v>
      </c>
      <c r="R92" s="2">
        <v>5363.44963886259</v>
      </c>
      <c r="S92" s="2">
        <v>4703.370134497186</v>
      </c>
    </row>
    <row r="93" spans="1:19">
      <c r="A93" s="5">
        <v>40645</v>
      </c>
      <c r="B93" s="2">
        <v>10577.45363372677</v>
      </c>
      <c r="C93" t="s">
        <v>21</v>
      </c>
      <c r="E93" s="3">
        <v>0.05774536337267677</v>
      </c>
      <c r="F93" s="2">
        <v>0.4006944000720978</v>
      </c>
      <c r="G93" s="2">
        <v>11751.22242203222</v>
      </c>
      <c r="H93" s="2">
        <v>49.57723999023438</v>
      </c>
      <c r="I93" s="2">
        <v>10633.85377106734</v>
      </c>
      <c r="J93" s="2">
        <v>19.2234001159668</v>
      </c>
      <c r="K93" s="2">
        <v>10337.73503797031</v>
      </c>
      <c r="L93" s="2">
        <v>92.70182037353516</v>
      </c>
      <c r="M93" s="2">
        <v>10968.29942253688</v>
      </c>
      <c r="N93">
        <v>1396.10018609369</v>
      </c>
      <c r="O93">
        <v>107.4403684932009</v>
      </c>
      <c r="P93">
        <v>244.0487710546118</v>
      </c>
      <c r="Q93" s="2">
        <v>559.4095265073551</v>
      </c>
      <c r="R93" s="2">
        <v>5326.596933426635</v>
      </c>
      <c r="S93" s="2">
        <v>4691.447173792778</v>
      </c>
    </row>
    <row r="94" spans="1:19">
      <c r="A94" s="5">
        <v>40646</v>
      </c>
      <c r="B94" s="2">
        <v>10648.07589552895</v>
      </c>
      <c r="C94" t="s">
        <v>21</v>
      </c>
      <c r="E94" s="3">
        <v>0.06480758955289523</v>
      </c>
      <c r="F94" s="2">
        <v>0.4102526009082794</v>
      </c>
      <c r="G94" s="2">
        <v>12031.53715555536</v>
      </c>
      <c r="H94" s="2">
        <v>49.99938201904297</v>
      </c>
      <c r="I94" s="2">
        <v>10724.39928360206</v>
      </c>
      <c r="J94" s="2">
        <v>19.27225494384766</v>
      </c>
      <c r="K94" s="2">
        <v>10364.00761529332</v>
      </c>
      <c r="L94" s="2">
        <v>92.73264312744141</v>
      </c>
      <c r="M94" s="2">
        <v>10971.94631094219</v>
      </c>
      <c r="N94">
        <v>1396.10018609369</v>
      </c>
      <c r="O94">
        <v>107.4403684932009</v>
      </c>
      <c r="P94">
        <v>244.0487710546118</v>
      </c>
      <c r="Q94" s="2">
        <v>572.7537324734691</v>
      </c>
      <c r="R94" s="2">
        <v>5371.952028558298</v>
      </c>
      <c r="S94" s="2">
        <v>4703.370134497186</v>
      </c>
    </row>
    <row r="95" spans="1:19">
      <c r="A95" s="5">
        <v>40647</v>
      </c>
      <c r="B95" s="2">
        <v>10663.81379716324</v>
      </c>
      <c r="C95" t="s">
        <v>21</v>
      </c>
      <c r="E95" s="3">
        <v>0.06638137971632374</v>
      </c>
      <c r="F95" s="2">
        <v>0.4080121517181396</v>
      </c>
      <c r="G95" s="2">
        <v>11965.83117924559</v>
      </c>
      <c r="H95" s="2">
        <v>49.91144180297852</v>
      </c>
      <c r="I95" s="2">
        <v>10705.53693066733</v>
      </c>
      <c r="J95" s="2">
        <v>19.38827323913574</v>
      </c>
      <c r="K95" s="2">
        <v>10426.39857573788</v>
      </c>
      <c r="L95" s="2">
        <v>92.74808502197266</v>
      </c>
      <c r="M95" s="2">
        <v>10973.77336592544</v>
      </c>
      <c r="N95">
        <v>1396.10018609369</v>
      </c>
      <c r="O95">
        <v>107.4403684932009</v>
      </c>
      <c r="P95">
        <v>244.0487710546118</v>
      </c>
      <c r="Q95" s="2">
        <v>569.6258409421815</v>
      </c>
      <c r="R95" s="2">
        <v>5362.50369933896</v>
      </c>
      <c r="S95" s="2">
        <v>4731.684256882095</v>
      </c>
    </row>
    <row r="96" spans="1:19">
      <c r="A96" s="5">
        <v>40648</v>
      </c>
      <c r="B96" s="2">
        <v>10702.84276338248</v>
      </c>
      <c r="C96" t="s">
        <v>21</v>
      </c>
      <c r="E96" s="3">
        <v>0.07028427633824785</v>
      </c>
      <c r="F96" s="2">
        <v>0.4053741097450256</v>
      </c>
      <c r="G96" s="2">
        <v>11888.46494208545</v>
      </c>
      <c r="H96" s="2">
        <v>49.823486328125</v>
      </c>
      <c r="I96" s="2">
        <v>10686.67130486522</v>
      </c>
      <c r="J96" s="2">
        <v>19.60200881958008</v>
      </c>
      <c r="K96" s="2">
        <v>10541.33879367493</v>
      </c>
      <c r="L96" s="2">
        <v>93.07188415527344</v>
      </c>
      <c r="M96" s="2">
        <v>11012.08465077929</v>
      </c>
      <c r="N96">
        <v>1396.10018609369</v>
      </c>
      <c r="O96">
        <v>107.4403684932009</v>
      </c>
      <c r="P96">
        <v>244.0487710546118</v>
      </c>
      <c r="Q96" s="2">
        <v>565.9428700525941</v>
      </c>
      <c r="R96" s="2">
        <v>5353.053730709705</v>
      </c>
      <c r="S96" s="2">
        <v>4783.846162620179</v>
      </c>
    </row>
    <row r="97" spans="1:19">
      <c r="A97" s="5">
        <v>40651</v>
      </c>
      <c r="B97" s="2">
        <v>10612.40670362809</v>
      </c>
      <c r="C97" t="s">
        <v>21</v>
      </c>
      <c r="E97" s="3">
        <v>0.06124067036280856</v>
      </c>
      <c r="F97" s="2">
        <v>0.3975584208965302</v>
      </c>
      <c r="G97" s="2">
        <v>11659.25310876923</v>
      </c>
      <c r="H97" s="2">
        <v>49.4716911315918</v>
      </c>
      <c r="I97" s="2">
        <v>10611.21452917471</v>
      </c>
      <c r="J97" s="2">
        <v>19.43102836608887</v>
      </c>
      <c r="K97" s="2">
        <v>10449.39092731407</v>
      </c>
      <c r="L97" s="2">
        <v>92.05419921875</v>
      </c>
      <c r="M97" s="2">
        <v>10891.67414474374</v>
      </c>
      <c r="N97">
        <v>1396.10018609369</v>
      </c>
      <c r="O97">
        <v>107.4403684932009</v>
      </c>
      <c r="P97">
        <v>244.0487710546118</v>
      </c>
      <c r="Q97" s="2">
        <v>555.0313853967591</v>
      </c>
      <c r="R97" s="2">
        <v>5315.256725160039</v>
      </c>
      <c r="S97" s="2">
        <v>4742.118593071289</v>
      </c>
    </row>
    <row r="98" spans="1:19">
      <c r="A98" s="5">
        <v>40652</v>
      </c>
      <c r="B98" s="2">
        <v>10656.97600736442</v>
      </c>
      <c r="C98" t="s">
        <v>21</v>
      </c>
      <c r="E98" s="3">
        <v>0.06569760073644249</v>
      </c>
      <c r="F98" s="2">
        <v>0.4047270715236664</v>
      </c>
      <c r="G98" s="2">
        <v>11869.48915891159</v>
      </c>
      <c r="H98" s="2">
        <v>49.77952194213867</v>
      </c>
      <c r="I98" s="2">
        <v>10677.24135572313</v>
      </c>
      <c r="J98" s="2">
        <v>19.43712425231934</v>
      </c>
      <c r="K98" s="2">
        <v>10452.66910163766</v>
      </c>
      <c r="L98" s="2">
        <v>92.62473297119141</v>
      </c>
      <c r="M98" s="2">
        <v>10959.17859074302</v>
      </c>
      <c r="N98">
        <v>1396.10018609369</v>
      </c>
      <c r="O98">
        <v>107.4403684932009</v>
      </c>
      <c r="P98">
        <v>244.0487710546118</v>
      </c>
      <c r="Q98" s="2">
        <v>565.0395398713447</v>
      </c>
      <c r="R98" s="2">
        <v>5348.330180878756</v>
      </c>
      <c r="S98" s="2">
        <v>4743.606286614324</v>
      </c>
    </row>
    <row r="99" spans="1:19">
      <c r="A99" s="5">
        <v>40653</v>
      </c>
      <c r="B99" s="2">
        <v>10876.63007141286</v>
      </c>
      <c r="C99" t="s">
        <v>20</v>
      </c>
      <c r="E99" s="3">
        <v>0.08766300714128583</v>
      </c>
      <c r="F99" s="2">
        <v>0.4316588640213013</v>
      </c>
      <c r="G99" s="2">
        <v>12659.32171910404</v>
      </c>
      <c r="H99" s="2">
        <v>50.9052734375</v>
      </c>
      <c r="I99" s="2">
        <v>10918.7045107231</v>
      </c>
      <c r="J99" s="2">
        <v>19.68749809265137</v>
      </c>
      <c r="K99" s="2">
        <v>10587.31221399955</v>
      </c>
      <c r="L99" s="2">
        <v>93.87368011474609</v>
      </c>
      <c r="M99" s="2">
        <v>11106.95159216017</v>
      </c>
      <c r="N99">
        <v>1396.10018609369</v>
      </c>
      <c r="O99">
        <v>107.4403684932009</v>
      </c>
      <c r="P99">
        <v>244.0487710546118</v>
      </c>
      <c r="Q99" s="2">
        <v>602.6390203891294</v>
      </c>
      <c r="R99" s="2">
        <v>5469.281336372149</v>
      </c>
      <c r="S99" s="2">
        <v>4804.709714651579</v>
      </c>
    </row>
    <row r="100" spans="1:19">
      <c r="A100" s="5">
        <v>40654</v>
      </c>
      <c r="B100" s="2">
        <v>10935.38553880668</v>
      </c>
      <c r="C100" t="s">
        <v>19</v>
      </c>
      <c r="E100" s="3">
        <v>0.09353855388066812</v>
      </c>
      <c r="F100" s="2">
        <v>0.4426106512546539</v>
      </c>
      <c r="G100" s="2">
        <v>12980.50636175127</v>
      </c>
      <c r="H100" s="2">
        <v>51.30982971191406</v>
      </c>
      <c r="I100" s="2">
        <v>11005.47804360098</v>
      </c>
      <c r="J100" s="2">
        <v>19.68749809265137</v>
      </c>
      <c r="K100" s="2">
        <v>10587.31221399955</v>
      </c>
      <c r="L100" s="2">
        <v>94.29002380371094</v>
      </c>
      <c r="M100" s="2">
        <v>11156.21256918143</v>
      </c>
      <c r="N100">
        <v>1396.10018609369</v>
      </c>
      <c r="O100">
        <v>107.4403684932009</v>
      </c>
      <c r="P100">
        <v>244.0487710546118</v>
      </c>
      <c r="Q100" s="2">
        <v>617.9288125836715</v>
      </c>
      <c r="R100" s="2">
        <v>5512.747011571432</v>
      </c>
      <c r="S100" s="2">
        <v>4804.709714651579</v>
      </c>
    </row>
    <row r="101" spans="1:19">
      <c r="A101" s="5">
        <v>40658</v>
      </c>
      <c r="B101" s="2">
        <v>10960.10809582781</v>
      </c>
      <c r="C101" t="s">
        <v>19</v>
      </c>
      <c r="E101" s="3">
        <v>0.09601080958278141</v>
      </c>
      <c r="F101" s="2">
        <v>0.445895791053772</v>
      </c>
      <c r="G101" s="2">
        <v>13076.85013011928</v>
      </c>
      <c r="H101" s="2">
        <v>51.44176483154297</v>
      </c>
      <c r="I101" s="2">
        <v>11033.77689141256</v>
      </c>
      <c r="J101" s="2">
        <v>19.71192359924316</v>
      </c>
      <c r="K101" s="2">
        <v>10600.44747694944</v>
      </c>
      <c r="L101" s="2">
        <v>94.19754791259766</v>
      </c>
      <c r="M101" s="2">
        <v>11145.27100127036</v>
      </c>
      <c r="N101">
        <v>1396.10018609369</v>
      </c>
      <c r="O101">
        <v>107.4403684932009</v>
      </c>
      <c r="P101">
        <v>244.0487710546118</v>
      </c>
      <c r="Q101" s="2">
        <v>622.515196868564</v>
      </c>
      <c r="R101" s="2">
        <v>5526.922169441556</v>
      </c>
      <c r="S101" s="2">
        <v>4810.670729517694</v>
      </c>
    </row>
    <row r="102" spans="1:19">
      <c r="A102" s="5">
        <v>40659</v>
      </c>
      <c r="B102" s="2">
        <v>11040.74113599389</v>
      </c>
      <c r="C102" t="s">
        <v>19</v>
      </c>
      <c r="E102" s="3">
        <v>0.1040741135993892</v>
      </c>
      <c r="F102" s="2">
        <v>0.4535623490810394</v>
      </c>
      <c r="G102" s="2">
        <v>13301.68838234748</v>
      </c>
      <c r="H102" s="2">
        <v>51.73200607299805</v>
      </c>
      <c r="I102" s="2">
        <v>11096.0309200873</v>
      </c>
      <c r="J102" s="2">
        <v>19.87068748474121</v>
      </c>
      <c r="K102" s="2">
        <v>10685.82566041212</v>
      </c>
      <c r="L102" s="2">
        <v>95.01474761962891</v>
      </c>
      <c r="M102" s="2">
        <v>11241.96048415874</v>
      </c>
      <c r="N102">
        <v>1396.10018609369</v>
      </c>
      <c r="O102">
        <v>107.4403684932009</v>
      </c>
      <c r="P102">
        <v>244.0487710546118</v>
      </c>
      <c r="Q102" s="2">
        <v>633.2184799571302</v>
      </c>
      <c r="R102" s="2">
        <v>5558.105795375414</v>
      </c>
      <c r="S102" s="2">
        <v>4849.416860661347</v>
      </c>
    </row>
    <row r="103" spans="1:19">
      <c r="A103" s="5">
        <v>40660</v>
      </c>
      <c r="B103" s="2">
        <v>11130.4226741767</v>
      </c>
      <c r="C103" t="s">
        <v>19</v>
      </c>
      <c r="E103" s="3">
        <v>0.1130422674176697</v>
      </c>
      <c r="F103" s="2">
        <v>0.4629713892936707</v>
      </c>
      <c r="G103" s="2">
        <v>13577.62866076559</v>
      </c>
      <c r="H103" s="2">
        <v>52.08379364013672</v>
      </c>
      <c r="I103" s="2">
        <v>11171.48605934412</v>
      </c>
      <c r="J103" s="2">
        <v>20.02946472167969</v>
      </c>
      <c r="K103" s="2">
        <v>10771.2110238561</v>
      </c>
      <c r="L103" s="2">
        <v>95.63153839111328</v>
      </c>
      <c r="M103" s="2">
        <v>11314.93797085143</v>
      </c>
      <c r="N103">
        <v>1396.10018609369</v>
      </c>
      <c r="O103">
        <v>107.4403684932009</v>
      </c>
      <c r="P103">
        <v>244.0487710546118</v>
      </c>
      <c r="Q103" s="2">
        <v>646.3544427489477</v>
      </c>
      <c r="R103" s="2">
        <v>5595.90198122012</v>
      </c>
      <c r="S103" s="2">
        <v>4888.166250207629</v>
      </c>
    </row>
    <row r="104" spans="1:19">
      <c r="A104" s="5">
        <v>40661</v>
      </c>
      <c r="B104" s="2">
        <v>11164.16479008082</v>
      </c>
      <c r="C104" t="s">
        <v>19</v>
      </c>
      <c r="E104" s="3">
        <v>0.1164164790080819</v>
      </c>
      <c r="F104" s="2">
        <v>0.4622746407985687</v>
      </c>
      <c r="G104" s="2">
        <v>13557.19501722906</v>
      </c>
      <c r="H104" s="2">
        <v>52.0046501159668</v>
      </c>
      <c r="I104" s="2">
        <v>11154.51051445466</v>
      </c>
      <c r="J104" s="2">
        <v>20.20655250549316</v>
      </c>
      <c r="K104" s="2">
        <v>10866.44321881024</v>
      </c>
      <c r="L104" s="2">
        <v>95.93991851806641</v>
      </c>
      <c r="M104" s="2">
        <v>11351.42490880748</v>
      </c>
      <c r="N104">
        <v>1396.10018609369</v>
      </c>
      <c r="O104">
        <v>107.4403684932009</v>
      </c>
      <c r="P104">
        <v>244.0487710546118</v>
      </c>
      <c r="Q104" s="2">
        <v>645.3817120452753</v>
      </c>
      <c r="R104" s="2">
        <v>5587.398771819453</v>
      </c>
      <c r="S104" s="2">
        <v>4931.384306216093</v>
      </c>
    </row>
    <row r="105" spans="1:19">
      <c r="A105" s="5">
        <v>40662</v>
      </c>
      <c r="B105" s="2">
        <v>11166.74497567802</v>
      </c>
      <c r="C105" t="s">
        <v>19</v>
      </c>
      <c r="E105" s="3">
        <v>0.1166744975678016</v>
      </c>
      <c r="F105" s="2">
        <v>0.4600341320037842</v>
      </c>
      <c r="G105" s="2">
        <v>13491.48729288528</v>
      </c>
      <c r="H105" s="2">
        <v>51.96067428588867</v>
      </c>
      <c r="I105" s="2">
        <v>11145.07811066203</v>
      </c>
      <c r="J105" s="2">
        <v>20.24930191040039</v>
      </c>
      <c r="K105" s="2">
        <v>10889.43249325159</v>
      </c>
      <c r="L105" s="2">
        <v>96.21749114990234</v>
      </c>
      <c r="M105" s="2">
        <v>11384.26676374852</v>
      </c>
      <c r="N105">
        <v>1396.10018609369</v>
      </c>
      <c r="O105">
        <v>107.4403684932009</v>
      </c>
      <c r="P105">
        <v>244.0487710546118</v>
      </c>
      <c r="Q105" s="2">
        <v>642.2537372999321</v>
      </c>
      <c r="R105" s="2">
        <v>5582.673992431065</v>
      </c>
      <c r="S105" s="2">
        <v>4941.817245947018</v>
      </c>
    </row>
    <row r="106" spans="1:19">
      <c r="A106" s="5">
        <v>40665</v>
      </c>
      <c r="B106" s="2">
        <v>11154.36256849915</v>
      </c>
      <c r="C106" t="s">
        <v>19</v>
      </c>
      <c r="E106" s="3">
        <v>0.1154362568499152</v>
      </c>
      <c r="F106" s="2">
        <v>0.4575452208518982</v>
      </c>
      <c r="G106" s="2">
        <v>13418.49463681316</v>
      </c>
      <c r="H106" s="2">
        <v>51.86390686035156</v>
      </c>
      <c r="I106" s="2">
        <v>11124.32240394728</v>
      </c>
      <c r="J106" s="2">
        <v>20.25540351867676</v>
      </c>
      <c r="K106" s="2">
        <v>10892.71374471002</v>
      </c>
      <c r="L106" s="2">
        <v>96.00157928466797</v>
      </c>
      <c r="M106" s="2">
        <v>11358.72049100839</v>
      </c>
      <c r="N106">
        <v>1396.10018609369</v>
      </c>
      <c r="O106">
        <v>107.4403684932009</v>
      </c>
      <c r="P106">
        <v>244.0487710546118</v>
      </c>
      <c r="Q106" s="2">
        <v>638.7789679776134</v>
      </c>
      <c r="R106" s="2">
        <v>5572.277264573219</v>
      </c>
      <c r="S106" s="2">
        <v>4943.306335948321</v>
      </c>
    </row>
    <row r="107" spans="1:19">
      <c r="A107" s="5">
        <v>40666</v>
      </c>
      <c r="B107" s="2">
        <v>11149.61086585723</v>
      </c>
      <c r="C107" t="s">
        <v>19</v>
      </c>
      <c r="E107" s="3">
        <v>0.1149610865857231</v>
      </c>
      <c r="F107" s="2">
        <v>0.450674831867218</v>
      </c>
      <c r="G107" s="2">
        <v>13217.00574884684</v>
      </c>
      <c r="H107" s="2">
        <v>51.61766815185547</v>
      </c>
      <c r="I107" s="2">
        <v>11071.50650658309</v>
      </c>
      <c r="J107" s="2">
        <v>20.38364028930664</v>
      </c>
      <c r="K107" s="2">
        <v>10961.67541376437</v>
      </c>
      <c r="L107" s="2">
        <v>95.69319915771484</v>
      </c>
      <c r="M107" s="2">
        <v>11322.23355305234</v>
      </c>
      <c r="N107">
        <v>1396.10018609369</v>
      </c>
      <c r="O107">
        <v>107.4403684932009</v>
      </c>
      <c r="P107">
        <v>244.0487710546118</v>
      </c>
      <c r="Q107" s="2">
        <v>629.1872166375654</v>
      </c>
      <c r="R107" s="2">
        <v>5545.821286995109</v>
      </c>
      <c r="S107" s="2">
        <v>4974.602362224557</v>
      </c>
    </row>
    <row r="108" spans="1:19">
      <c r="A108" s="5">
        <v>40667</v>
      </c>
      <c r="B108" s="2">
        <v>11131.46440032842</v>
      </c>
      <c r="C108" t="s">
        <v>19</v>
      </c>
      <c r="E108" s="3">
        <v>0.1131464400328419</v>
      </c>
      <c r="F108" s="2">
        <v>0.4480368196964264</v>
      </c>
      <c r="G108" s="2">
        <v>13139.6403857037</v>
      </c>
      <c r="H108" s="2">
        <v>51.53850936889648</v>
      </c>
      <c r="I108" s="2">
        <v>11054.52768882624</v>
      </c>
      <c r="J108" s="2">
        <v>20.35922431945801</v>
      </c>
      <c r="K108" s="2">
        <v>10948.54527937256</v>
      </c>
      <c r="L108" s="2">
        <v>95.04558563232422</v>
      </c>
      <c r="M108" s="2">
        <v>11245.60917795434</v>
      </c>
      <c r="N108">
        <v>1396.10018609369</v>
      </c>
      <c r="O108">
        <v>107.4403684932009</v>
      </c>
      <c r="P108">
        <v>244.0487710546118</v>
      </c>
      <c r="Q108" s="2">
        <v>625.5042873550058</v>
      </c>
      <c r="R108" s="2">
        <v>5537.316438184523</v>
      </c>
      <c r="S108" s="2">
        <v>4968.643674788891</v>
      </c>
    </row>
    <row r="109" spans="1:19">
      <c r="A109" s="5">
        <v>40668</v>
      </c>
      <c r="B109" s="2">
        <v>11056.07553024302</v>
      </c>
      <c r="C109" t="s">
        <v>19</v>
      </c>
      <c r="E109" s="3">
        <v>0.1056075530243024</v>
      </c>
      <c r="F109" s="2">
        <v>0.4413164556026459</v>
      </c>
      <c r="G109" s="2">
        <v>12942.55129933553</v>
      </c>
      <c r="H109" s="2">
        <v>51.25707244873047</v>
      </c>
      <c r="I109" s="2">
        <v>10994.16210463046</v>
      </c>
      <c r="J109" s="2">
        <v>20.21265983581543</v>
      </c>
      <c r="K109" s="2">
        <v>10869.72754740352</v>
      </c>
      <c r="L109" s="2">
        <v>94.21290588378906</v>
      </c>
      <c r="M109" s="2">
        <v>11147.08812660697</v>
      </c>
      <c r="N109">
        <v>1396.10018609369</v>
      </c>
      <c r="O109">
        <v>107.4403684932009</v>
      </c>
      <c r="P109">
        <v>244.0487710546118</v>
      </c>
      <c r="Q109" s="2">
        <v>616.1219857930614</v>
      </c>
      <c r="R109" s="2">
        <v>5507.078751774295</v>
      </c>
      <c r="S109" s="2">
        <v>4932.874792675666</v>
      </c>
    </row>
    <row r="110" spans="1:19">
      <c r="A110" s="5">
        <v>40669</v>
      </c>
      <c r="B110" s="2">
        <v>11107.6978357406</v>
      </c>
      <c r="C110" t="s">
        <v>19</v>
      </c>
      <c r="E110" s="3">
        <v>0.1107697835740602</v>
      </c>
      <c r="F110" s="2">
        <v>0.445149302482605</v>
      </c>
      <c r="G110" s="2">
        <v>13054.95775220307</v>
      </c>
      <c r="H110" s="2">
        <v>51.42418670654297</v>
      </c>
      <c r="I110" s="2">
        <v>11030.00654818941</v>
      </c>
      <c r="J110" s="2">
        <v>20.32868766784668</v>
      </c>
      <c r="K110" s="2">
        <v>10932.12363640616</v>
      </c>
      <c r="L110" s="2">
        <v>94.66011810302734</v>
      </c>
      <c r="M110" s="2">
        <v>11200.00140820443</v>
      </c>
      <c r="N110">
        <v>1396.10018609369</v>
      </c>
      <c r="O110">
        <v>107.4403684932009</v>
      </c>
      <c r="P110">
        <v>244.0487710546118</v>
      </c>
      <c r="Q110" s="2">
        <v>621.473024035441</v>
      </c>
      <c r="R110" s="2">
        <v>5525.033569214137</v>
      </c>
      <c r="S110" s="2">
        <v>4961.191242491024</v>
      </c>
    </row>
    <row r="111" spans="1:19">
      <c r="A111" s="5">
        <v>40672</v>
      </c>
      <c r="B111" s="2">
        <v>11145.6584338716</v>
      </c>
      <c r="C111" t="s">
        <v>19</v>
      </c>
      <c r="E111" s="3">
        <v>0.1145658433871599</v>
      </c>
      <c r="F111" s="2">
        <v>0.4499779939651489</v>
      </c>
      <c r="G111" s="2">
        <v>13196.5694832593</v>
      </c>
      <c r="H111" s="2">
        <v>51.61766815185547</v>
      </c>
      <c r="I111" s="2">
        <v>11071.50650658309</v>
      </c>
      <c r="J111" s="2">
        <v>20.37143135070801</v>
      </c>
      <c r="K111" s="2">
        <v>10955.10983371266</v>
      </c>
      <c r="L111" s="2">
        <v>95.04558563232422</v>
      </c>
      <c r="M111" s="2">
        <v>11245.60917795434</v>
      </c>
      <c r="N111">
        <v>1396.10018609369</v>
      </c>
      <c r="O111">
        <v>107.4403684932009</v>
      </c>
      <c r="P111">
        <v>244.0487710546118</v>
      </c>
      <c r="Q111" s="2">
        <v>628.2143611128096</v>
      </c>
      <c r="R111" s="2">
        <v>5545.821286995109</v>
      </c>
      <c r="S111" s="2">
        <v>4971.622785763679</v>
      </c>
    </row>
    <row r="112" spans="1:19">
      <c r="A112" s="5">
        <v>40673</v>
      </c>
      <c r="B112" s="2">
        <v>11280.56280662298</v>
      </c>
      <c r="C112" t="s">
        <v>19</v>
      </c>
      <c r="E112" s="3">
        <v>0.128056280662298</v>
      </c>
      <c r="F112" s="2">
        <v>0.4615280628204346</v>
      </c>
      <c r="G112" s="2">
        <v>13535.30001726184</v>
      </c>
      <c r="H112" s="2">
        <v>52.05740737915039</v>
      </c>
      <c r="I112" s="2">
        <v>11165.82645342517</v>
      </c>
      <c r="J112" s="2">
        <v>20.66454315185547</v>
      </c>
      <c r="K112" s="2">
        <v>11112.7360662462</v>
      </c>
      <c r="L112" s="2">
        <v>95.83200073242188</v>
      </c>
      <c r="M112" s="2">
        <v>11338.65628591316</v>
      </c>
      <c r="N112">
        <v>1396.10018609369</v>
      </c>
      <c r="O112">
        <v>107.4403684932009</v>
      </c>
      <c r="P112">
        <v>244.0487710546118</v>
      </c>
      <c r="Q112" s="2">
        <v>644.3394143910688</v>
      </c>
      <c r="R112" s="2">
        <v>5593.067031616592</v>
      </c>
      <c r="S112" s="2">
        <v>5043.15636061532</v>
      </c>
    </row>
    <row r="113" spans="1:19">
      <c r="A113" s="5">
        <v>40674</v>
      </c>
      <c r="B113" s="2">
        <v>11209.63689848378</v>
      </c>
      <c r="C113" t="s">
        <v>19</v>
      </c>
      <c r="E113" s="3">
        <v>0.1209636898483779</v>
      </c>
      <c r="F113" s="2">
        <v>0.4515713453292847</v>
      </c>
      <c r="G113" s="2">
        <v>13243.2979283612</v>
      </c>
      <c r="H113" s="2">
        <v>51.67921829223633</v>
      </c>
      <c r="I113" s="2">
        <v>11084.70843538202</v>
      </c>
      <c r="J113" s="2">
        <v>20.59737396240234</v>
      </c>
      <c r="K113" s="2">
        <v>11076.61460598981</v>
      </c>
      <c r="L113" s="2">
        <v>94.81428527832031</v>
      </c>
      <c r="M113" s="2">
        <v>11218.24216909701</v>
      </c>
      <c r="N113">
        <v>1396.10018609369</v>
      </c>
      <c r="O113">
        <v>107.4403684932009</v>
      </c>
      <c r="P113">
        <v>244.0487710546118</v>
      </c>
      <c r="Q113" s="2">
        <v>630.4388392487921</v>
      </c>
      <c r="R113" s="2">
        <v>5552.434256758437</v>
      </c>
      <c r="S113" s="2">
        <v>5026.763802476551</v>
      </c>
    </row>
    <row r="114" spans="1:19">
      <c r="A114" s="5">
        <v>40675</v>
      </c>
      <c r="B114" s="2">
        <v>11304.49989634501</v>
      </c>
      <c r="C114" t="s">
        <v>19</v>
      </c>
      <c r="E114" s="3">
        <v>0.1304499896345013</v>
      </c>
      <c r="F114" s="2">
        <v>0.4595361649990082</v>
      </c>
      <c r="G114" s="2">
        <v>13476.88334276543</v>
      </c>
      <c r="H114" s="2">
        <v>51.987060546875</v>
      </c>
      <c r="I114" s="2">
        <v>11150.73771658098</v>
      </c>
      <c r="J114" s="2">
        <v>20.80499076843262</v>
      </c>
      <c r="K114" s="2">
        <v>11188.26434106388</v>
      </c>
      <c r="L114" s="2">
        <v>95.32314300537109</v>
      </c>
      <c r="M114" s="2">
        <v>11278.44922750509</v>
      </c>
      <c r="N114">
        <v>1396.10018609369</v>
      </c>
      <c r="O114">
        <v>107.4403684932009</v>
      </c>
      <c r="P114">
        <v>244.0487710546118</v>
      </c>
      <c r="Q114" s="2">
        <v>641.5585254718958</v>
      </c>
      <c r="R114" s="2">
        <v>5585.508942034594</v>
      </c>
      <c r="S114" s="2">
        <v>5077.432428838523</v>
      </c>
    </row>
    <row r="115" spans="1:19">
      <c r="A115" s="5">
        <v>40676</v>
      </c>
      <c r="B115" s="2">
        <v>11191.78443226095</v>
      </c>
      <c r="C115" t="s">
        <v>19</v>
      </c>
      <c r="E115" s="3">
        <v>0.1191784432260952</v>
      </c>
      <c r="F115" s="2">
        <v>0.443257749080658</v>
      </c>
      <c r="G115" s="2">
        <v>12999.48389295914</v>
      </c>
      <c r="H115" s="2">
        <v>51.37140274047852</v>
      </c>
      <c r="I115" s="2">
        <v>11018.68488170098</v>
      </c>
      <c r="J115" s="2">
        <v>20.70729446411133</v>
      </c>
      <c r="K115" s="2">
        <v>11135.72636639916</v>
      </c>
      <c r="L115" s="2">
        <v>94.49047088623047</v>
      </c>
      <c r="M115" s="2">
        <v>11179.92907885286</v>
      </c>
      <c r="N115">
        <v>1396.10018609369</v>
      </c>
      <c r="O115">
        <v>107.4403684932009</v>
      </c>
      <c r="P115">
        <v>244.0487710546118</v>
      </c>
      <c r="Q115" s="2">
        <v>618.8322259789766</v>
      </c>
      <c r="R115" s="2">
        <v>5519.36244044964</v>
      </c>
      <c r="S115" s="2">
        <v>5053.589765832335</v>
      </c>
    </row>
    <row r="116" spans="1:19">
      <c r="A116" s="5">
        <v>40679</v>
      </c>
      <c r="B116" s="2">
        <v>11070.13016503062</v>
      </c>
      <c r="C116" t="s">
        <v>20</v>
      </c>
      <c r="E116" s="3">
        <v>0.1070130165030621</v>
      </c>
      <c r="F116" s="2">
        <v>0.4202083647251129</v>
      </c>
      <c r="G116" s="2">
        <v>12323.51127591187</v>
      </c>
      <c r="H116" s="2">
        <v>50.48311996459961</v>
      </c>
      <c r="I116" s="2">
        <v>10828.15654353785</v>
      </c>
      <c r="J116" s="2">
        <v>20.73172569274902</v>
      </c>
      <c r="K116" s="2">
        <v>11148.8647064839</v>
      </c>
      <c r="L116" s="2">
        <v>93.90452575683594</v>
      </c>
      <c r="M116" s="2">
        <v>11110.60118865092</v>
      </c>
      <c r="N116">
        <v>1396.10018609369</v>
      </c>
      <c r="O116">
        <v>107.4403684932009</v>
      </c>
      <c r="P116">
        <v>244.0487710546118</v>
      </c>
      <c r="Q116" s="2">
        <v>586.6529761908552</v>
      </c>
      <c r="R116" s="2">
        <v>5423.925011683046</v>
      </c>
      <c r="S116" s="2">
        <v>5059.552177156719</v>
      </c>
    </row>
    <row r="117" spans="1:19">
      <c r="A117" s="5">
        <v>40680</v>
      </c>
      <c r="B117" s="2">
        <v>11127.30104612792</v>
      </c>
      <c r="C117" t="s">
        <v>20</v>
      </c>
      <c r="E117" s="3">
        <v>0.1127301046127922</v>
      </c>
      <c r="F117" s="2">
        <v>0.4236435294151306</v>
      </c>
      <c r="G117" s="2">
        <v>12424.25484587803</v>
      </c>
      <c r="H117" s="2">
        <v>50.62384796142578</v>
      </c>
      <c r="I117" s="2">
        <v>10858.34138117785</v>
      </c>
      <c r="J117" s="2">
        <v>20.88438034057617</v>
      </c>
      <c r="K117" s="2">
        <v>11230.95753564168</v>
      </c>
      <c r="L117" s="2">
        <v>93.88914489746094</v>
      </c>
      <c r="M117" s="2">
        <v>11108.78135522887</v>
      </c>
      <c r="N117">
        <v>1396.10018609369</v>
      </c>
      <c r="O117">
        <v>107.4403684932009</v>
      </c>
      <c r="P117">
        <v>244.0487710546118</v>
      </c>
      <c r="Q117" s="2">
        <v>591.4488102538513</v>
      </c>
      <c r="R117" s="2">
        <v>5439.044879519361</v>
      </c>
      <c r="S117" s="2">
        <v>5096.807356354709</v>
      </c>
    </row>
    <row r="118" spans="1:19">
      <c r="A118" s="5">
        <v>40681</v>
      </c>
      <c r="B118" s="2">
        <v>11170.65180314731</v>
      </c>
      <c r="C118" t="s">
        <v>20</v>
      </c>
      <c r="E118" s="3">
        <v>0.1170651803147311</v>
      </c>
      <c r="F118" s="2">
        <v>0.4339480698108673</v>
      </c>
      <c r="G118" s="2">
        <v>12726.45758723236</v>
      </c>
      <c r="H118" s="2">
        <v>51.0460090637207</v>
      </c>
      <c r="I118" s="2">
        <v>10948.8909847968</v>
      </c>
      <c r="J118" s="2">
        <v>20.81721115112305</v>
      </c>
      <c r="K118" s="2">
        <v>11194.83607538529</v>
      </c>
      <c r="L118" s="2">
        <v>94.76803588867188</v>
      </c>
      <c r="M118" s="2">
        <v>11212.77003109875</v>
      </c>
      <c r="N118">
        <v>1396.10018609369</v>
      </c>
      <c r="O118">
        <v>107.4403684932009</v>
      </c>
      <c r="P118">
        <v>244.0487710546118</v>
      </c>
      <c r="Q118" s="2">
        <v>605.8349810179493</v>
      </c>
      <c r="R118" s="2">
        <v>5484.402023913422</v>
      </c>
      <c r="S118" s="2">
        <v>5080.414798215939</v>
      </c>
    </row>
    <row r="119" spans="1:19">
      <c r="A119" s="5">
        <v>40682</v>
      </c>
      <c r="B119" s="2">
        <v>11203.85018015695</v>
      </c>
      <c r="C119" t="s">
        <v>20</v>
      </c>
      <c r="E119" s="3">
        <v>0.1203850180156956</v>
      </c>
      <c r="F119" s="2">
        <v>0.4376825094223022</v>
      </c>
      <c r="G119" s="2">
        <v>12835.97803595269</v>
      </c>
      <c r="H119" s="2">
        <v>51.19549942016602</v>
      </c>
      <c r="I119" s="2">
        <v>10980.95526653045</v>
      </c>
      <c r="J119" s="2">
        <v>20.86606788635254</v>
      </c>
      <c r="K119" s="2">
        <v>11221.10967841992</v>
      </c>
      <c r="L119" s="2">
        <v>94.89140319824219</v>
      </c>
      <c r="M119" s="2">
        <v>11227.36661167147</v>
      </c>
      <c r="N119">
        <v>1396.10018609369</v>
      </c>
      <c r="O119">
        <v>107.4403684932009</v>
      </c>
      <c r="P119">
        <v>244.0487710546118</v>
      </c>
      <c r="Q119" s="2">
        <v>611.0486328544292</v>
      </c>
      <c r="R119" s="2">
        <v>5500.463322896087</v>
      </c>
      <c r="S119" s="2">
        <v>5092.338224406438</v>
      </c>
    </row>
    <row r="120" spans="1:19">
      <c r="A120" s="5">
        <v>40683</v>
      </c>
      <c r="B120" s="2">
        <v>11142.8281658897</v>
      </c>
      <c r="C120" t="s">
        <v>20</v>
      </c>
      <c r="E120" s="3">
        <v>0.11428281658897</v>
      </c>
      <c r="F120" s="2">
        <v>0.4280249774456024</v>
      </c>
      <c r="G120" s="2">
        <v>12552.75020375521</v>
      </c>
      <c r="H120" s="2">
        <v>50.80852890014648</v>
      </c>
      <c r="I120" s="2">
        <v>10897.95371330942</v>
      </c>
      <c r="J120" s="2">
        <v>20.84163475036621</v>
      </c>
      <c r="K120" s="2">
        <v>11207.97031262357</v>
      </c>
      <c r="L120" s="2">
        <v>94.25920867919922</v>
      </c>
      <c r="M120" s="2">
        <v>11152.56658347127</v>
      </c>
      <c r="N120">
        <v>1396.10018609369</v>
      </c>
      <c r="O120">
        <v>107.4403684932009</v>
      </c>
      <c r="P120">
        <v>244.0487710546118</v>
      </c>
      <c r="Q120" s="2">
        <v>597.5657506645529</v>
      </c>
      <c r="R120" s="2">
        <v>5458.887067629184</v>
      </c>
      <c r="S120" s="2">
        <v>5086.375347595964</v>
      </c>
    </row>
    <row r="121" spans="1:19">
      <c r="A121" s="5">
        <v>40686</v>
      </c>
      <c r="B121" s="2">
        <v>10976.97077483459</v>
      </c>
      <c r="C121" t="s">
        <v>21</v>
      </c>
      <c r="E121" s="3">
        <v>0.09769707748345935</v>
      </c>
      <c r="F121" s="2">
        <v>0.4094553887844086</v>
      </c>
      <c r="G121" s="2">
        <v>12008.15720069834</v>
      </c>
      <c r="H121" s="2">
        <v>50.06094360351562</v>
      </c>
      <c r="I121" s="2">
        <v>10737.60366705153</v>
      </c>
      <c r="J121" s="2">
        <v>20.59737396240234</v>
      </c>
      <c r="K121" s="2">
        <v>11076.61460598981</v>
      </c>
      <c r="L121" s="2">
        <v>93.13356781005859</v>
      </c>
      <c r="M121" s="2">
        <v>11019.38294106565</v>
      </c>
      <c r="N121">
        <v>1396.10018609369</v>
      </c>
      <c r="O121">
        <v>107.4403684932009</v>
      </c>
      <c r="P121">
        <v>244.0487710546118</v>
      </c>
      <c r="Q121" s="2">
        <v>571.6407444789769</v>
      </c>
      <c r="R121" s="2">
        <v>5378.566227879065</v>
      </c>
      <c r="S121" s="2">
        <v>5026.763802476551</v>
      </c>
    </row>
    <row r="122" spans="1:19">
      <c r="A122" s="5">
        <v>40687</v>
      </c>
      <c r="B122" s="2">
        <v>10928.65829346401</v>
      </c>
      <c r="C122" t="s">
        <v>21</v>
      </c>
      <c r="E122" s="3">
        <v>0.09286582934640131</v>
      </c>
      <c r="F122" s="2">
        <v>0.4017401039600372</v>
      </c>
      <c r="G122" s="2">
        <v>11781.8899306686</v>
      </c>
      <c r="H122" s="2">
        <v>49.75314331054688</v>
      </c>
      <c r="I122" s="2">
        <v>10671.58338623787</v>
      </c>
      <c r="J122" s="2">
        <v>20.57905387878418</v>
      </c>
      <c r="K122" s="2">
        <v>11066.76264592158</v>
      </c>
      <c r="L122" s="2">
        <v>93.05647277832031</v>
      </c>
      <c r="M122" s="2">
        <v>11010.26120657664</v>
      </c>
      <c r="N122">
        <v>1396.10018609369</v>
      </c>
      <c r="O122">
        <v>107.4403684932009</v>
      </c>
      <c r="P122">
        <v>244.0487710546118</v>
      </c>
      <c r="Q122" s="2">
        <v>560.8694338999062</v>
      </c>
      <c r="R122" s="2">
        <v>5345.496050980187</v>
      </c>
      <c r="S122" s="2">
        <v>5022.29280858392</v>
      </c>
    </row>
    <row r="123" spans="1:19">
      <c r="A123" s="5">
        <v>40688</v>
      </c>
      <c r="B123" s="2">
        <v>10945.26780818314</v>
      </c>
      <c r="C123" t="s">
        <v>21</v>
      </c>
      <c r="E123" s="3">
        <v>0.09452678081831412</v>
      </c>
      <c r="F123" s="2">
        <v>0.4062199592590332</v>
      </c>
      <c r="G123" s="2">
        <v>11913.271292693</v>
      </c>
      <c r="H123" s="2">
        <v>49.94662857055664</v>
      </c>
      <c r="I123" s="2">
        <v>10713.08416284839</v>
      </c>
      <c r="J123" s="2">
        <v>20.53630447387695</v>
      </c>
      <c r="K123" s="2">
        <v>11043.77337148023</v>
      </c>
      <c r="L123" s="2">
        <v>93.3648681640625</v>
      </c>
      <c r="M123" s="2">
        <v>11046.74994992299</v>
      </c>
      <c r="N123">
        <v>1396.10018609369</v>
      </c>
      <c r="O123">
        <v>107.4403684932009</v>
      </c>
      <c r="P123">
        <v>244.0487710546118</v>
      </c>
      <c r="Q123" s="2">
        <v>567.1237607165073</v>
      </c>
      <c r="R123" s="2">
        <v>5366.284178613639</v>
      </c>
      <c r="S123" s="2">
        <v>5011.859868852996</v>
      </c>
    </row>
    <row r="124" spans="1:19">
      <c r="A124" s="5">
        <v>40689</v>
      </c>
      <c r="B124" s="2">
        <v>10987.48527836877</v>
      </c>
      <c r="C124" t="s">
        <v>21</v>
      </c>
      <c r="E124" s="3">
        <v>0.09874852783687671</v>
      </c>
      <c r="F124" s="2">
        <v>0.4138368368148804</v>
      </c>
      <c r="G124" s="2">
        <v>12136.65255857553</v>
      </c>
      <c r="H124" s="2">
        <v>50.25445175170898</v>
      </c>
      <c r="I124" s="2">
        <v>10779.10935296312</v>
      </c>
      <c r="J124" s="2">
        <v>20.53020286560059</v>
      </c>
      <c r="K124" s="2">
        <v>11040.4921200218</v>
      </c>
      <c r="L124" s="2">
        <v>93.73493194580078</v>
      </c>
      <c r="M124" s="2">
        <v>11090.53517816539</v>
      </c>
      <c r="N124">
        <v>1396.10018609369</v>
      </c>
      <c r="O124">
        <v>107.4403684932009</v>
      </c>
      <c r="P124">
        <v>244.0487710546118</v>
      </c>
      <c r="Q124" s="2">
        <v>577.7576848896783</v>
      </c>
      <c r="R124" s="2">
        <v>5399.356814627396</v>
      </c>
      <c r="S124" s="2">
        <v>5010.370778851692</v>
      </c>
    </row>
    <row r="125" spans="1:19">
      <c r="A125" s="5">
        <v>40690</v>
      </c>
      <c r="B125" s="2">
        <v>11023.50689233736</v>
      </c>
      <c r="C125" t="s">
        <v>20</v>
      </c>
      <c r="E125" s="3">
        <v>0.1023506892337362</v>
      </c>
      <c r="F125" s="2">
        <v>0.4200094938278198</v>
      </c>
      <c r="G125" s="2">
        <v>12317.67896044418</v>
      </c>
      <c r="H125" s="2">
        <v>50.50951385498047</v>
      </c>
      <c r="I125" s="2">
        <v>10833.81778589049</v>
      </c>
      <c r="J125" s="2">
        <v>20.53020286560059</v>
      </c>
      <c r="K125" s="2">
        <v>11040.4921200218</v>
      </c>
      <c r="L125" s="2">
        <v>94.15126800537109</v>
      </c>
      <c r="M125" s="2">
        <v>11139.79525249151</v>
      </c>
      <c r="N125">
        <v>1396.10018609369</v>
      </c>
      <c r="O125">
        <v>107.4403684932009</v>
      </c>
      <c r="P125">
        <v>244.0487710546118</v>
      </c>
      <c r="Q125" s="2">
        <v>586.3753324941357</v>
      </c>
      <c r="R125" s="2">
        <v>5426.760780991535</v>
      </c>
      <c r="S125" s="2">
        <v>5010.370778851692</v>
      </c>
    </row>
    <row r="126" spans="1:19">
      <c r="A126" s="5">
        <v>40694</v>
      </c>
      <c r="B126" s="2">
        <v>11176.85587310996</v>
      </c>
      <c r="C126" t="s">
        <v>19</v>
      </c>
      <c r="E126" s="3">
        <v>0.1176855873109959</v>
      </c>
      <c r="F126" s="2">
        <v>0.4402210712432861</v>
      </c>
      <c r="G126" s="2">
        <v>12910.42680435348</v>
      </c>
      <c r="H126" s="2">
        <v>51.32742691040039</v>
      </c>
      <c r="I126" s="2">
        <v>11009.25247790835</v>
      </c>
      <c r="J126" s="2">
        <v>20.6828556060791</v>
      </c>
      <c r="K126" s="2">
        <v>11122.58392346796</v>
      </c>
      <c r="L126" s="2">
        <v>95.09185791015625</v>
      </c>
      <c r="M126" s="2">
        <v>11251.08402403805</v>
      </c>
      <c r="N126">
        <v>1396.10018609369</v>
      </c>
      <c r="O126">
        <v>107.4403684932009</v>
      </c>
      <c r="P126">
        <v>244.0487710546118</v>
      </c>
      <c r="Q126" s="2">
        <v>614.5927194851151</v>
      </c>
      <c r="R126" s="2">
        <v>5514.637661061251</v>
      </c>
      <c r="S126" s="2">
        <v>5047.625492563592</v>
      </c>
    </row>
    <row r="127" spans="1:19">
      <c r="A127" s="5">
        <v>40695</v>
      </c>
      <c r="B127" s="2">
        <v>10965.42491386639</v>
      </c>
      <c r="C127" t="s">
        <v>21</v>
      </c>
      <c r="E127" s="3">
        <v>0.09654249138663884</v>
      </c>
      <c r="F127" s="2">
        <v>0.412094384431839</v>
      </c>
      <c r="G127" s="2">
        <v>12085.55140640261</v>
      </c>
      <c r="H127" s="2">
        <v>50.21047210693359</v>
      </c>
      <c r="I127" s="2">
        <v>10769.67613095364</v>
      </c>
      <c r="J127" s="2">
        <v>20.46913909912109</v>
      </c>
      <c r="K127" s="2">
        <v>11007.65396264707</v>
      </c>
      <c r="L127" s="2">
        <v>92.9793701171875</v>
      </c>
      <c r="M127" s="2">
        <v>11001.13856939248</v>
      </c>
      <c r="N127">
        <v>1396.10018609369</v>
      </c>
      <c r="O127">
        <v>107.4403684932009</v>
      </c>
      <c r="P127">
        <v>244.0487710546118</v>
      </c>
      <c r="Q127" s="2">
        <v>575.3250467934549</v>
      </c>
      <c r="R127" s="2">
        <v>5394.631625386528</v>
      </c>
      <c r="S127" s="2">
        <v>4995.468241686406</v>
      </c>
    </row>
    <row r="128" spans="1:19">
      <c r="A128" s="5">
        <v>40696</v>
      </c>
      <c r="B128" s="2">
        <v>10965.19699704931</v>
      </c>
      <c r="C128" t="s">
        <v>21</v>
      </c>
      <c r="E128" s="3">
        <v>0.09651969970493091</v>
      </c>
      <c r="F128" s="2">
        <v>0.4144839346408844</v>
      </c>
      <c r="G128" s="2">
        <v>12155.6300897834</v>
      </c>
      <c r="H128" s="2">
        <v>50.31600570678711</v>
      </c>
      <c r="I128" s="2">
        <v>10792.3120999789</v>
      </c>
      <c r="J128" s="2">
        <v>20.4080753326416</v>
      </c>
      <c r="K128" s="2">
        <v>10974.81580527234</v>
      </c>
      <c r="L128" s="2">
        <v>92.87142181396484</v>
      </c>
      <c r="M128" s="2">
        <v>10988.36633571756</v>
      </c>
      <c r="N128">
        <v>1396.10018609369</v>
      </c>
      <c r="O128">
        <v>107.4403684932009</v>
      </c>
      <c r="P128">
        <v>244.0487710546118</v>
      </c>
      <c r="Q128" s="2">
        <v>578.6610982849834</v>
      </c>
      <c r="R128" s="2">
        <v>5405.970194243204</v>
      </c>
      <c r="S128" s="2">
        <v>4980.56570452112</v>
      </c>
    </row>
    <row r="129" spans="1:19">
      <c r="A129" s="5">
        <v>40697</v>
      </c>
      <c r="B129" s="2">
        <v>10823.38379324573</v>
      </c>
      <c r="C129" t="s">
        <v>21</v>
      </c>
      <c r="E129" s="3">
        <v>0.08233837932457311</v>
      </c>
      <c r="F129" s="2">
        <v>0.3956660032272339</v>
      </c>
      <c r="G129" s="2">
        <v>11603.75390303218</v>
      </c>
      <c r="H129" s="2">
        <v>49.55965042114258</v>
      </c>
      <c r="I129" s="2">
        <v>10630.08097319366</v>
      </c>
      <c r="J129" s="2">
        <v>20.26761817932129</v>
      </c>
      <c r="K129" s="2">
        <v>10899.28240189658</v>
      </c>
      <c r="L129" s="2">
        <v>91.97714996337891</v>
      </c>
      <c r="M129" s="2">
        <v>10882.55782642563</v>
      </c>
      <c r="N129">
        <v>1396.10018609369</v>
      </c>
      <c r="O129">
        <v>107.4403684932009</v>
      </c>
      <c r="P129">
        <v>244.0487710546118</v>
      </c>
      <c r="Q129" s="2">
        <v>552.3893807364876</v>
      </c>
      <c r="R129" s="2">
        <v>5324.707103641776</v>
      </c>
      <c r="S129" s="2">
        <v>4946.287308867469</v>
      </c>
    </row>
    <row r="130" spans="1:19">
      <c r="A130" s="5">
        <v>40700</v>
      </c>
      <c r="B130" s="2">
        <v>10744.21950534391</v>
      </c>
      <c r="C130" t="s">
        <v>22</v>
      </c>
      <c r="E130" s="3">
        <v>0.07442195053439082</v>
      </c>
      <c r="F130" s="2">
        <v>0.3861078321933746</v>
      </c>
      <c r="G130" s="2">
        <v>11323.44004352605</v>
      </c>
      <c r="H130" s="2">
        <v>49.15509033203125</v>
      </c>
      <c r="I130" s="2">
        <v>10543.30662209894</v>
      </c>
      <c r="J130" s="2">
        <v>20.17602157592773</v>
      </c>
      <c r="K130" s="2">
        <v>10850.02465297868</v>
      </c>
      <c r="L130" s="2">
        <v>91.00570678710938</v>
      </c>
      <c r="M130" s="2">
        <v>10767.61855569318</v>
      </c>
      <c r="N130">
        <v>1396.10018609369</v>
      </c>
      <c r="O130">
        <v>107.4403684932009</v>
      </c>
      <c r="P130">
        <v>244.0487710546118</v>
      </c>
      <c r="Q130" s="2">
        <v>539.0452163774014</v>
      </c>
      <c r="R130" s="2">
        <v>5281.241018590012</v>
      </c>
      <c r="S130" s="2">
        <v>4923.933270376495</v>
      </c>
    </row>
    <row r="131" spans="1:19">
      <c r="A131" s="5">
        <v>40701</v>
      </c>
      <c r="B131" s="2">
        <v>10737.60243527851</v>
      </c>
      <c r="C131" t="s">
        <v>22</v>
      </c>
      <c r="E131" s="3">
        <v>0.0737602435278506</v>
      </c>
      <c r="F131" s="2">
        <v>0.383868396282196</v>
      </c>
      <c r="G131" s="2">
        <v>11257.76378379441</v>
      </c>
      <c r="H131" s="2">
        <v>49.06711959838867</v>
      </c>
      <c r="I131" s="2">
        <v>10524.43772342945</v>
      </c>
      <c r="J131" s="2">
        <v>20.20044708251953</v>
      </c>
      <c r="K131" s="2">
        <v>10863.15991592857</v>
      </c>
      <c r="L131" s="2">
        <v>90.88234710693359</v>
      </c>
      <c r="M131" s="2">
        <v>10753.02287781561</v>
      </c>
      <c r="N131">
        <v>1396.10018609369</v>
      </c>
      <c r="O131">
        <v>107.4403684932009</v>
      </c>
      <c r="P131">
        <v>244.0487710546118</v>
      </c>
      <c r="Q131" s="2">
        <v>535.9187394850601</v>
      </c>
      <c r="R131" s="2">
        <v>5271.789410550836</v>
      </c>
      <c r="S131" s="2">
        <v>4929.894285242609</v>
      </c>
    </row>
    <row r="132" spans="1:19">
      <c r="A132" s="5">
        <v>40702</v>
      </c>
      <c r="B132" s="2">
        <v>10700.19195578379</v>
      </c>
      <c r="C132" t="s">
        <v>22</v>
      </c>
      <c r="E132" s="3">
        <v>0.07001919557837888</v>
      </c>
      <c r="F132" s="2">
        <v>0.3756044805049896</v>
      </c>
      <c r="G132" s="2">
        <v>11015.40673473802</v>
      </c>
      <c r="H132" s="2">
        <v>48.71533203125</v>
      </c>
      <c r="I132" s="2">
        <v>10448.98258417263</v>
      </c>
      <c r="J132" s="2">
        <v>20.24930191040039</v>
      </c>
      <c r="K132" s="2">
        <v>10889.43249325159</v>
      </c>
      <c r="L132" s="2">
        <v>90.51228332519531</v>
      </c>
      <c r="M132" s="2">
        <v>10709.2376495732</v>
      </c>
      <c r="N132">
        <v>1396.10018609369</v>
      </c>
      <c r="O132">
        <v>107.4403684932009</v>
      </c>
      <c r="P132">
        <v>244.0487710546118</v>
      </c>
      <c r="Q132" s="2">
        <v>524.3814851306397</v>
      </c>
      <c r="R132" s="2">
        <v>5233.993224706131</v>
      </c>
      <c r="S132" s="2">
        <v>4941.817245947018</v>
      </c>
    </row>
    <row r="133" spans="1:19">
      <c r="A133" s="5">
        <v>40703</v>
      </c>
      <c r="B133" s="2">
        <v>10716.4041017609</v>
      </c>
      <c r="C133" t="s">
        <v>22</v>
      </c>
      <c r="E133" s="3">
        <v>0.07164041017608969</v>
      </c>
      <c r="F133" s="2">
        <v>0.3772474527359009</v>
      </c>
      <c r="G133" s="2">
        <v>11063.59041815159</v>
      </c>
      <c r="H133" s="2">
        <v>48.80327224731445</v>
      </c>
      <c r="I133" s="2">
        <v>10467.84493710735</v>
      </c>
      <c r="J133" s="2">
        <v>20.26761817932129</v>
      </c>
      <c r="K133" s="2">
        <v>10899.28240189658</v>
      </c>
      <c r="L133" s="2">
        <v>91.20614624023438</v>
      </c>
      <c r="M133" s="2">
        <v>10791.33416266946</v>
      </c>
      <c r="N133">
        <v>1396.10018609369</v>
      </c>
      <c r="O133">
        <v>107.4403684932009</v>
      </c>
      <c r="P133">
        <v>244.0487710546118</v>
      </c>
      <c r="Q133" s="2">
        <v>526.6752389679616</v>
      </c>
      <c r="R133" s="2">
        <v>5243.441553925467</v>
      </c>
      <c r="S133" s="2">
        <v>4946.287308867469</v>
      </c>
    </row>
    <row r="134" spans="1:19">
      <c r="A134" s="5">
        <v>40704</v>
      </c>
      <c r="B134" s="2">
        <v>10579.11401569061</v>
      </c>
      <c r="C134" t="s">
        <v>22</v>
      </c>
      <c r="E134" s="3">
        <v>0.05791140156906138</v>
      </c>
      <c r="F134" s="2">
        <v>0.359923392534256</v>
      </c>
      <c r="G134" s="2">
        <v>10555.52520774292</v>
      </c>
      <c r="H134" s="2">
        <v>48.05570983886719</v>
      </c>
      <c r="I134" s="2">
        <v>10307.49980015054</v>
      </c>
      <c r="J134" s="2">
        <v>20.13327789306641</v>
      </c>
      <c r="K134" s="2">
        <v>10827.03845567218</v>
      </c>
      <c r="L134" s="2">
        <v>89.92633056640625</v>
      </c>
      <c r="M134" s="2">
        <v>10639.90885667611</v>
      </c>
      <c r="N134">
        <v>1396.10018609369</v>
      </c>
      <c r="O134">
        <v>107.4403684932009</v>
      </c>
      <c r="P134">
        <v>244.0487710546118</v>
      </c>
      <c r="Q134" s="2">
        <v>502.4891152965469</v>
      </c>
      <c r="R134" s="2">
        <v>5163.123173290228</v>
      </c>
      <c r="S134" s="2">
        <v>4913.50172710384</v>
      </c>
    </row>
    <row r="135" spans="1:19">
      <c r="A135" s="5">
        <v>40707</v>
      </c>
      <c r="B135" s="2">
        <v>10601.81501518668</v>
      </c>
      <c r="C135" t="s">
        <v>22</v>
      </c>
      <c r="E135" s="3">
        <v>0.06018150151866752</v>
      </c>
      <c r="F135" s="2">
        <v>0.360171914100647</v>
      </c>
      <c r="G135" s="2">
        <v>10562.81363553928</v>
      </c>
      <c r="H135" s="2">
        <v>48.05570983886719</v>
      </c>
      <c r="I135" s="2">
        <v>10307.49980015054</v>
      </c>
      <c r="J135" s="2">
        <v>20.22487449645996</v>
      </c>
      <c r="K135" s="2">
        <v>10876.29620459008</v>
      </c>
      <c r="L135" s="2">
        <v>89.98799896240234</v>
      </c>
      <c r="M135" s="2">
        <v>10647.20534157217</v>
      </c>
      <c r="N135">
        <v>1396.10018609369</v>
      </c>
      <c r="O135">
        <v>107.4403684932009</v>
      </c>
      <c r="P135">
        <v>244.0487710546118</v>
      </c>
      <c r="Q135" s="2">
        <v>502.8360763016336</v>
      </c>
      <c r="R135" s="2">
        <v>5163.123173290228</v>
      </c>
      <c r="S135" s="2">
        <v>4935.855765594813</v>
      </c>
    </row>
    <row r="136" spans="1:19">
      <c r="A136" s="5">
        <v>40708</v>
      </c>
      <c r="B136" s="2">
        <v>10706.02756925441</v>
      </c>
      <c r="C136" t="s">
        <v>22</v>
      </c>
      <c r="E136" s="3">
        <v>0.07060275692544082</v>
      </c>
      <c r="F136" s="2">
        <v>0.3735628128051758</v>
      </c>
      <c r="G136" s="2">
        <v>10955.53045184494</v>
      </c>
      <c r="H136" s="2">
        <v>48.67134857177734</v>
      </c>
      <c r="I136" s="2">
        <v>10439.5485439463</v>
      </c>
      <c r="J136" s="2">
        <v>20.30425643920898</v>
      </c>
      <c r="K136" s="2">
        <v>10918.98529632142</v>
      </c>
      <c r="L136" s="2">
        <v>91.14446258544922</v>
      </c>
      <c r="M136" s="2">
        <v>10784.0358723831</v>
      </c>
      <c r="N136">
        <v>1396.10018609369</v>
      </c>
      <c r="O136">
        <v>107.4403684932009</v>
      </c>
      <c r="P136">
        <v>244.0487710546118</v>
      </c>
      <c r="Q136" s="2">
        <v>521.531112474988</v>
      </c>
      <c r="R136" s="2">
        <v>5229.267625612782</v>
      </c>
      <c r="S136" s="2">
        <v>4955.22883116664</v>
      </c>
    </row>
    <row r="137" spans="1:19">
      <c r="A137" s="5">
        <v>40709</v>
      </c>
      <c r="B137" s="2">
        <v>10517.21187648213</v>
      </c>
      <c r="C137" t="s">
        <v>22</v>
      </c>
      <c r="E137" s="3">
        <v>0.0517211876482131</v>
      </c>
      <c r="F137" s="2">
        <v>0.3531523942947388</v>
      </c>
      <c r="G137" s="2">
        <v>10356.95116648495</v>
      </c>
      <c r="H137" s="2">
        <v>47.74786758422852</v>
      </c>
      <c r="I137" s="2">
        <v>10241.47051895158</v>
      </c>
      <c r="J137" s="2">
        <v>20.05389022827148</v>
      </c>
      <c r="K137" s="2">
        <v>10784.34628680599</v>
      </c>
      <c r="L137" s="2">
        <v>89.55625152587891</v>
      </c>
      <c r="M137" s="2">
        <v>10596.1218230434</v>
      </c>
      <c r="N137">
        <v>1396.10018609369</v>
      </c>
      <c r="O137">
        <v>107.4403684932009</v>
      </c>
      <c r="P137">
        <v>244.0487710546118</v>
      </c>
      <c r="Q137" s="2">
        <v>493.0361233943169</v>
      </c>
      <c r="R137" s="2">
        <v>5130.048488014071</v>
      </c>
      <c r="S137" s="2">
        <v>4894.127265073744</v>
      </c>
    </row>
    <row r="138" spans="1:19">
      <c r="A138" s="5">
        <v>40710</v>
      </c>
      <c r="B138" s="2">
        <v>10529.23777273589</v>
      </c>
      <c r="C138" t="s">
        <v>22</v>
      </c>
      <c r="E138" s="3">
        <v>0.05292377727358955</v>
      </c>
      <c r="F138" s="2">
        <v>0.3482241928577423</v>
      </c>
      <c r="G138" s="2">
        <v>10212.42109265236</v>
      </c>
      <c r="H138" s="2">
        <v>47.56319427490234</v>
      </c>
      <c r="I138" s="2">
        <v>10201.85982325371</v>
      </c>
      <c r="J138" s="2">
        <v>20.21265983581543</v>
      </c>
      <c r="K138" s="2">
        <v>10869.72754740352</v>
      </c>
      <c r="L138" s="2">
        <v>89.72586059570312</v>
      </c>
      <c r="M138" s="2">
        <v>10616.18963891923</v>
      </c>
      <c r="N138">
        <v>1396.10018609369</v>
      </c>
      <c r="O138">
        <v>107.4403684932009</v>
      </c>
      <c r="P138">
        <v>244.0487710546118</v>
      </c>
      <c r="Q138" s="2">
        <v>486.1558604510189</v>
      </c>
      <c r="R138" s="2">
        <v>5110.207119609209</v>
      </c>
      <c r="S138" s="2">
        <v>4932.874792675666</v>
      </c>
    </row>
    <row r="139" spans="1:19">
      <c r="A139" s="5">
        <v>40711</v>
      </c>
      <c r="B139" s="2">
        <v>10543.34116537169</v>
      </c>
      <c r="C139" t="s">
        <v>23</v>
      </c>
      <c r="E139" s="3">
        <v>0.05433411653716935</v>
      </c>
      <c r="F139" s="2">
        <v>0.3456358015537262</v>
      </c>
      <c r="G139" s="2">
        <v>10136.51096782088</v>
      </c>
      <c r="H139" s="2">
        <v>47.41422271728516</v>
      </c>
      <c r="I139" s="2">
        <v>10169.90681901101</v>
      </c>
      <c r="J139" s="2">
        <v>20.35083961486816</v>
      </c>
      <c r="K139" s="2">
        <v>10944.0362511102</v>
      </c>
      <c r="L139" s="2">
        <v>89.97257232666016</v>
      </c>
      <c r="M139" s="2">
        <v>10645.38009197922</v>
      </c>
      <c r="N139">
        <v>1396.10018609369</v>
      </c>
      <c r="O139">
        <v>107.4403684932009</v>
      </c>
      <c r="P139">
        <v>244.0487710546118</v>
      </c>
      <c r="Q139" s="2">
        <v>482.5422068697987</v>
      </c>
      <c r="R139" s="2">
        <v>5094.201560563812</v>
      </c>
      <c r="S139" s="2">
        <v>4966.597397938084</v>
      </c>
    </row>
    <row r="140" spans="1:19">
      <c r="A140" s="5">
        <v>40714</v>
      </c>
      <c r="B140" s="2">
        <v>10604.8578280871</v>
      </c>
      <c r="C140" t="s">
        <v>22</v>
      </c>
      <c r="E140" s="3">
        <v>0.06048578280870953</v>
      </c>
      <c r="F140" s="2">
        <v>0.3502151072025299</v>
      </c>
      <c r="G140" s="2">
        <v>10270.80892458763</v>
      </c>
      <c r="H140" s="2">
        <v>47.66102981567383</v>
      </c>
      <c r="I140" s="2">
        <v>10222.84463068514</v>
      </c>
      <c r="J140" s="2">
        <v>20.46805572509766</v>
      </c>
      <c r="K140" s="2">
        <v>11007.07135844939</v>
      </c>
      <c r="L140" s="2">
        <v>90.48142242431641</v>
      </c>
      <c r="M140" s="2">
        <v>10705.58624769215</v>
      </c>
      <c r="N140">
        <v>1396.10018609369</v>
      </c>
      <c r="O140">
        <v>107.4403684932009</v>
      </c>
      <c r="P140">
        <v>244.0487710546118</v>
      </c>
      <c r="Q140" s="2">
        <v>488.9353763382735</v>
      </c>
      <c r="R140" s="2">
        <v>5120.718606161428</v>
      </c>
      <c r="S140" s="2">
        <v>4995.203845587394</v>
      </c>
    </row>
    <row r="141" spans="1:19">
      <c r="A141" s="5">
        <v>40715</v>
      </c>
      <c r="B141" s="2">
        <v>10750.32008909444</v>
      </c>
      <c r="C141" t="s">
        <v>22</v>
      </c>
      <c r="E141" s="3">
        <v>0.07503200890944384</v>
      </c>
      <c r="F141" s="2">
        <v>0.3735628128051758</v>
      </c>
      <c r="G141" s="2">
        <v>10955.53045184494</v>
      </c>
      <c r="H141" s="2">
        <v>48.68353271484375</v>
      </c>
      <c r="I141" s="2">
        <v>10442.16192855019</v>
      </c>
      <c r="J141" s="2">
        <v>20.48038291931152</v>
      </c>
      <c r="K141" s="2">
        <v>11013.70053262127</v>
      </c>
      <c r="L141" s="2">
        <v>91.71498107910156</v>
      </c>
      <c r="M141" s="2">
        <v>10851.53851299209</v>
      </c>
      <c r="N141">
        <v>1396.10018609369</v>
      </c>
      <c r="O141">
        <v>107.4403684932009</v>
      </c>
      <c r="P141">
        <v>244.0487710546118</v>
      </c>
      <c r="Q141" s="2">
        <v>521.531112474988</v>
      </c>
      <c r="R141" s="2">
        <v>5230.576694433611</v>
      </c>
      <c r="S141" s="2">
        <v>4998.212282185839</v>
      </c>
    </row>
    <row r="142" spans="1:19">
      <c r="A142" s="5">
        <v>40716</v>
      </c>
      <c r="B142" s="2">
        <v>10667.57448108254</v>
      </c>
      <c r="C142" t="s">
        <v>22</v>
      </c>
      <c r="E142" s="3">
        <v>0.06675744810825379</v>
      </c>
      <c r="F142" s="2">
        <v>0.3651497960090637</v>
      </c>
      <c r="G142" s="2">
        <v>10708.80069571753</v>
      </c>
      <c r="H142" s="2">
        <v>48.3309440612793</v>
      </c>
      <c r="I142" s="2">
        <v>10366.53496375586</v>
      </c>
      <c r="J142" s="2">
        <v>20.34468078613281</v>
      </c>
      <c r="K142" s="2">
        <v>10940.7242283033</v>
      </c>
      <c r="L142" s="2">
        <v>91.17530059814453</v>
      </c>
      <c r="M142" s="2">
        <v>10787.6845661787</v>
      </c>
      <c r="N142">
        <v>1396.10018609369</v>
      </c>
      <c r="O142">
        <v>107.4403684932009</v>
      </c>
      <c r="P142">
        <v>244.0487710546118</v>
      </c>
      <c r="Q142" s="2">
        <v>509.7856981603267</v>
      </c>
      <c r="R142" s="2">
        <v>5192.694439568125</v>
      </c>
      <c r="S142" s="2">
        <v>4965.094343354086</v>
      </c>
    </row>
    <row r="143" spans="1:19">
      <c r="A143" s="5">
        <v>40717</v>
      </c>
      <c r="B143" s="2">
        <v>10687.82892451598</v>
      </c>
      <c r="C143" t="s">
        <v>22</v>
      </c>
      <c r="E143" s="3">
        <v>0.0687828924515983</v>
      </c>
      <c r="F143" s="2">
        <v>0.3752554953098297</v>
      </c>
      <c r="G143" s="2">
        <v>11005.17199562117</v>
      </c>
      <c r="H143" s="2">
        <v>48.78049850463867</v>
      </c>
      <c r="I143" s="2">
        <v>10462.96018254091</v>
      </c>
      <c r="J143" s="2">
        <v>20.17195129394531</v>
      </c>
      <c r="K143" s="2">
        <v>10847.83578439091</v>
      </c>
      <c r="L143" s="2">
        <v>90.86688995361328</v>
      </c>
      <c r="M143" s="2">
        <v>10751.19401744206</v>
      </c>
      <c r="N143">
        <v>1396.10018609369</v>
      </c>
      <c r="O143">
        <v>107.4403684932009</v>
      </c>
      <c r="P143">
        <v>244.0487710546118</v>
      </c>
      <c r="Q143" s="2">
        <v>523.894266834733</v>
      </c>
      <c r="R143" s="2">
        <v>5240.994734620412</v>
      </c>
      <c r="S143" s="2">
        <v>4922.939923060839</v>
      </c>
    </row>
    <row r="144" spans="1:19">
      <c r="A144" s="5">
        <v>40718</v>
      </c>
      <c r="B144" s="2">
        <v>10584.37193992043</v>
      </c>
      <c r="C144" t="s">
        <v>22</v>
      </c>
      <c r="E144" s="3">
        <v>0.05843719399204317</v>
      </c>
      <c r="F144" s="2">
        <v>0.3554922044277191</v>
      </c>
      <c r="G144" s="2">
        <v>10425.57111548605</v>
      </c>
      <c r="H144" s="2">
        <v>47.93427276611328</v>
      </c>
      <c r="I144" s="2">
        <v>10281.45268509722</v>
      </c>
      <c r="J144" s="2">
        <v>20.23363304138184</v>
      </c>
      <c r="K144" s="2">
        <v>10881.0062723291</v>
      </c>
      <c r="L144" s="2">
        <v>89.86750793457031</v>
      </c>
      <c r="M144" s="2">
        <v>10632.94907707094</v>
      </c>
      <c r="N144">
        <v>1396.10018609369</v>
      </c>
      <c r="O144">
        <v>107.4403684932009</v>
      </c>
      <c r="P144">
        <v>244.0487710546118</v>
      </c>
      <c r="Q144" s="2">
        <v>496.3027327563946</v>
      </c>
      <c r="R144" s="2">
        <v>5150.075929444813</v>
      </c>
      <c r="S144" s="2">
        <v>4937.993277719223</v>
      </c>
    </row>
    <row r="145" spans="1:19">
      <c r="A145" s="5">
        <v>40721</v>
      </c>
      <c r="B145" s="2">
        <v>10727.01452550664</v>
      </c>
      <c r="C145" t="s">
        <v>22</v>
      </c>
      <c r="E145" s="3">
        <v>0.07270145255066418</v>
      </c>
      <c r="F145" s="2">
        <v>0.3727666139602661</v>
      </c>
      <c r="G145" s="2">
        <v>10932.18021356605</v>
      </c>
      <c r="H145" s="2">
        <v>48.70115661621094</v>
      </c>
      <c r="I145" s="2">
        <v>10445.94209037549</v>
      </c>
      <c r="J145" s="2">
        <v>20.38168334960938</v>
      </c>
      <c r="K145" s="2">
        <v>10960.62303364673</v>
      </c>
      <c r="L145" s="2">
        <v>90.62676239013672</v>
      </c>
      <c r="M145" s="2">
        <v>10722.78259029637</v>
      </c>
      <c r="N145">
        <v>1396.10018609369</v>
      </c>
      <c r="O145">
        <v>107.4403684932009</v>
      </c>
      <c r="P145">
        <v>244.0487710546118</v>
      </c>
      <c r="Q145" s="2">
        <v>520.4195391194421</v>
      </c>
      <c r="R145" s="2">
        <v>5232.470212890789</v>
      </c>
      <c r="S145" s="2">
        <v>4974.124773496411</v>
      </c>
    </row>
    <row r="146" spans="1:19">
      <c r="A146" s="5">
        <v>40722</v>
      </c>
      <c r="B146" s="2">
        <v>10850.60851379228</v>
      </c>
      <c r="C146" t="s">
        <v>22</v>
      </c>
      <c r="E146" s="3">
        <v>0.08506085137922814</v>
      </c>
      <c r="F146" s="2">
        <v>0.3894933462142944</v>
      </c>
      <c r="G146" s="2">
        <v>11422.72750116353</v>
      </c>
      <c r="H146" s="2">
        <v>49.42397308349609</v>
      </c>
      <c r="I146" s="2">
        <v>10600.97945465684</v>
      </c>
      <c r="J146" s="2">
        <v>20.47421455383301</v>
      </c>
      <c r="K146" s="2">
        <v>11010.38338125629</v>
      </c>
      <c r="L146" s="2">
        <v>91.78883361816406</v>
      </c>
      <c r="M146" s="2">
        <v>10860.27660204242</v>
      </c>
      <c r="N146">
        <v>1396.10018609369</v>
      </c>
      <c r="O146">
        <v>107.4403684932009</v>
      </c>
      <c r="P146">
        <v>244.0487710546118</v>
      </c>
      <c r="Q146" s="2">
        <v>543.7717331320304</v>
      </c>
      <c r="R146" s="2">
        <v>5310.12988048886</v>
      </c>
      <c r="S146" s="2">
        <v>4996.706900171392</v>
      </c>
    </row>
    <row r="147" spans="1:19">
      <c r="A147" s="5">
        <v>40723</v>
      </c>
      <c r="B147" s="2">
        <v>10912.32256576432</v>
      </c>
      <c r="C147" t="s">
        <v>21</v>
      </c>
      <c r="E147" s="3">
        <v>0.0912322565764323</v>
      </c>
      <c r="F147" s="2">
        <v>0.3943717777729034</v>
      </c>
      <c r="G147" s="2">
        <v>11565.79796659944</v>
      </c>
      <c r="H147" s="2">
        <v>49.62670516967773</v>
      </c>
      <c r="I147" s="2">
        <v>10644.46358890037</v>
      </c>
      <c r="J147" s="2">
        <v>20.60993194580078</v>
      </c>
      <c r="K147" s="2">
        <v>11083.36789126718</v>
      </c>
      <c r="L147" s="2">
        <v>92.61002349853516</v>
      </c>
      <c r="M147" s="2">
        <v>10957.43819449416</v>
      </c>
      <c r="N147">
        <v>1396.10018609369</v>
      </c>
      <c r="O147">
        <v>107.4403684932009</v>
      </c>
      <c r="P147">
        <v>244.0487710546118</v>
      </c>
      <c r="Q147" s="2">
        <v>550.5825123388497</v>
      </c>
      <c r="R147" s="2">
        <v>5331.911490533611</v>
      </c>
      <c r="S147" s="2">
        <v>5029.828562891864</v>
      </c>
    </row>
    <row r="148" spans="1:19">
      <c r="A148" s="5">
        <v>40724</v>
      </c>
      <c r="B148" s="2">
        <v>11014.8095092102</v>
      </c>
      <c r="C148" t="s">
        <v>21</v>
      </c>
      <c r="E148" s="3">
        <v>0.1014809509210195</v>
      </c>
      <c r="F148" s="2">
        <v>0.4093559682369232</v>
      </c>
      <c r="G148" s="2">
        <v>12005.24147997299</v>
      </c>
      <c r="H148" s="2">
        <v>50.28781890869141</v>
      </c>
      <c r="I148" s="2">
        <v>10786.26629570897</v>
      </c>
      <c r="J148" s="2">
        <v>20.65310859680176</v>
      </c>
      <c r="K148" s="2">
        <v>11106.58692511044</v>
      </c>
      <c r="L148" s="2">
        <v>93.49320220947266</v>
      </c>
      <c r="M148" s="2">
        <v>11061.93418503824</v>
      </c>
      <c r="N148">
        <v>1396.10018609369</v>
      </c>
      <c r="O148">
        <v>107.4403684932009</v>
      </c>
      <c r="P148">
        <v>244.0487710546118</v>
      </c>
      <c r="Q148" s="2">
        <v>571.501943434131</v>
      </c>
      <c r="R148" s="2">
        <v>5402.941794269158</v>
      </c>
      <c r="S148" s="2">
        <v>5040.365771506907</v>
      </c>
    </row>
    <row r="149" spans="1:19">
      <c r="A149" s="5">
        <v>40725</v>
      </c>
      <c r="B149" s="2">
        <v>11182.95599175364</v>
      </c>
      <c r="C149" t="s">
        <v>20</v>
      </c>
      <c r="E149" s="3">
        <v>0.1182955991753643</v>
      </c>
      <c r="F149" s="2">
        <v>0.4283231496810913</v>
      </c>
      <c r="G149" s="2">
        <v>12561.49474388024</v>
      </c>
      <c r="H149" s="2">
        <v>51.04586791992188</v>
      </c>
      <c r="I149" s="2">
        <v>10948.86071077352</v>
      </c>
      <c r="J149" s="2">
        <v>20.89986801147461</v>
      </c>
      <c r="K149" s="2">
        <v>11239.28631396068</v>
      </c>
      <c r="L149" s="2">
        <v>94.90322113037109</v>
      </c>
      <c r="M149" s="2">
        <v>11228.76488645855</v>
      </c>
      <c r="N149">
        <v>1396.10018609369</v>
      </c>
      <c r="O149">
        <v>107.4403684932009</v>
      </c>
      <c r="P149">
        <v>244.0487710546118</v>
      </c>
      <c r="Q149" s="2">
        <v>597.9820289780068</v>
      </c>
      <c r="R149" s="2">
        <v>5484.386859371666</v>
      </c>
      <c r="S149" s="2">
        <v>5100.587103403971</v>
      </c>
    </row>
    <row r="150" spans="1:19">
      <c r="A150" s="5">
        <v>40729</v>
      </c>
      <c r="B150" s="2">
        <v>11188.92785826423</v>
      </c>
      <c r="C150" t="s">
        <v>20</v>
      </c>
      <c r="E150" s="3">
        <v>0.1188927858264226</v>
      </c>
      <c r="F150" s="2">
        <v>0.4344958662986755</v>
      </c>
      <c r="G150" s="2">
        <v>12742.5228937829</v>
      </c>
      <c r="H150" s="2">
        <v>51.30149841308594</v>
      </c>
      <c r="I150" s="2">
        <v>11003.69105801084</v>
      </c>
      <c r="J150" s="2">
        <v>20.77648735046387</v>
      </c>
      <c r="K150" s="2">
        <v>11172.93610667975</v>
      </c>
      <c r="L150" s="2">
        <v>94.74825286865234</v>
      </c>
      <c r="M150" s="2">
        <v>11210.42934257525</v>
      </c>
      <c r="N150">
        <v>1396.10018609369</v>
      </c>
      <c r="O150">
        <v>107.4403684932009</v>
      </c>
      <c r="P150">
        <v>244.0487710546118</v>
      </c>
      <c r="Q150" s="2">
        <v>606.5997597965198</v>
      </c>
      <c r="R150" s="2">
        <v>5511.851893755312</v>
      </c>
      <c r="S150" s="2">
        <v>5070.476204712394</v>
      </c>
    </row>
    <row r="151" spans="1:19">
      <c r="A151" s="5">
        <v>40730</v>
      </c>
      <c r="B151" s="2">
        <v>11223.92361108564</v>
      </c>
      <c r="C151" t="s">
        <v>20</v>
      </c>
      <c r="E151" s="3">
        <v>0.1223923611085642</v>
      </c>
      <c r="F151" s="2">
        <v>0.4391258060932159</v>
      </c>
      <c r="G151" s="2">
        <v>12878.30580543944</v>
      </c>
      <c r="H151" s="2">
        <v>51.46897506713867</v>
      </c>
      <c r="I151" s="2">
        <v>11039.61323217009</v>
      </c>
      <c r="J151" s="2">
        <v>20.81966781616211</v>
      </c>
      <c r="K151" s="2">
        <v>11196.15719194623</v>
      </c>
      <c r="L151" s="2">
        <v>94.88771057128906</v>
      </c>
      <c r="M151" s="2">
        <v>11226.92970721895</v>
      </c>
      <c r="N151">
        <v>1396.10018609369</v>
      </c>
      <c r="O151">
        <v>107.4403684932009</v>
      </c>
      <c r="P151">
        <v>244.0487710546118</v>
      </c>
      <c r="Q151" s="2">
        <v>613.0636196052802</v>
      </c>
      <c r="R151" s="2">
        <v>5529.845647180746</v>
      </c>
      <c r="S151" s="2">
        <v>5081.014344299616</v>
      </c>
    </row>
    <row r="152" spans="1:19">
      <c r="A152" s="5">
        <v>40731</v>
      </c>
      <c r="B152" s="2">
        <v>11345.57545962952</v>
      </c>
      <c r="C152" t="s">
        <v>19</v>
      </c>
      <c r="E152" s="3">
        <v>0.1345575459629516</v>
      </c>
      <c r="F152" s="2">
        <v>0.4568981230258942</v>
      </c>
      <c r="G152" s="2">
        <v>13399.51710560529</v>
      </c>
      <c r="H152" s="2">
        <v>52.17414855957031</v>
      </c>
      <c r="I152" s="2">
        <v>11190.86634354193</v>
      </c>
      <c r="J152" s="2">
        <v>20.90602684020996</v>
      </c>
      <c r="K152" s="2">
        <v>11242.59833676759</v>
      </c>
      <c r="L152" s="2">
        <v>95.92581939697266</v>
      </c>
      <c r="M152" s="2">
        <v>11349.7567281706</v>
      </c>
      <c r="N152">
        <v>1396.10018609369</v>
      </c>
      <c r="O152">
        <v>107.4403684932009</v>
      </c>
      <c r="P152">
        <v>244.0487710546118</v>
      </c>
      <c r="Q152" s="2">
        <v>637.8755545823084</v>
      </c>
      <c r="R152" s="2">
        <v>5605.609747059239</v>
      </c>
      <c r="S152" s="2">
        <v>5102.090157987969</v>
      </c>
    </row>
    <row r="153" spans="1:19">
      <c r="A153" s="5">
        <v>40732</v>
      </c>
      <c r="B153" s="2">
        <v>11305.57119968704</v>
      </c>
      <c r="C153" t="s">
        <v>19</v>
      </c>
      <c r="E153" s="3">
        <v>0.1305571199687037</v>
      </c>
      <c r="F153" s="2">
        <v>0.4531149864196777</v>
      </c>
      <c r="G153" s="2">
        <v>13288.56851310042</v>
      </c>
      <c r="H153" s="2">
        <v>52.03311538696289</v>
      </c>
      <c r="I153" s="2">
        <v>11160.6160485543</v>
      </c>
      <c r="J153" s="2">
        <v>20.82583808898926</v>
      </c>
      <c r="K153" s="2">
        <v>11199.47536902283</v>
      </c>
      <c r="L153" s="2">
        <v>95.27507781982422</v>
      </c>
      <c r="M153" s="2">
        <v>11272.76224806117</v>
      </c>
      <c r="N153">
        <v>1396.10018609369</v>
      </c>
      <c r="O153">
        <v>107.4403684932009</v>
      </c>
      <c r="P153">
        <v>244.0487710546118</v>
      </c>
      <c r="Q153" s="2">
        <v>632.5939168623518</v>
      </c>
      <c r="R153" s="2">
        <v>5590.457091024532</v>
      </c>
      <c r="S153" s="2">
        <v>5082.520191800153</v>
      </c>
    </row>
    <row r="154" spans="1:19">
      <c r="A154" s="5">
        <v>40735</v>
      </c>
      <c r="B154" s="2">
        <v>11116.12238996957</v>
      </c>
      <c r="C154" t="s">
        <v>20</v>
      </c>
      <c r="E154" s="3">
        <v>0.1116122389969569</v>
      </c>
      <c r="F154" s="2">
        <v>0.4288211762905121</v>
      </c>
      <c r="G154" s="2">
        <v>12576.1004420341</v>
      </c>
      <c r="H154" s="2">
        <v>51.08993911743164</v>
      </c>
      <c r="I154" s="2">
        <v>10958.31356998728</v>
      </c>
      <c r="J154" s="2">
        <v>20.60376358032227</v>
      </c>
      <c r="K154" s="2">
        <v>11080.0507399022</v>
      </c>
      <c r="L154" s="2">
        <v>93.50871276855469</v>
      </c>
      <c r="M154" s="2">
        <v>11063.76936427784</v>
      </c>
      <c r="N154">
        <v>1396.10018609369</v>
      </c>
      <c r="O154">
        <v>107.4403684932009</v>
      </c>
      <c r="P154">
        <v>244.0487710546118</v>
      </c>
      <c r="Q154" s="2">
        <v>598.6773240200988</v>
      </c>
      <c r="R154" s="2">
        <v>5489.121885072052</v>
      </c>
      <c r="S154" s="2">
        <v>5028.323180877416</v>
      </c>
    </row>
    <row r="155" spans="1:19">
      <c r="A155" s="5">
        <v>40736</v>
      </c>
      <c r="B155" s="2">
        <v>11082.43775687744</v>
      </c>
      <c r="C155" t="s">
        <v>20</v>
      </c>
      <c r="E155" s="3">
        <v>0.1082437756877443</v>
      </c>
      <c r="F155" s="2">
        <v>0.4183664619922638</v>
      </c>
      <c r="G155" s="2">
        <v>12269.49352899661</v>
      </c>
      <c r="H155" s="2">
        <v>50.70208740234375</v>
      </c>
      <c r="I155" s="2">
        <v>10875.12300867498</v>
      </c>
      <c r="J155" s="2">
        <v>20.6962947845459</v>
      </c>
      <c r="K155" s="2">
        <v>11129.81108751177</v>
      </c>
      <c r="L155" s="2">
        <v>93.09036254882812</v>
      </c>
      <c r="M155" s="2">
        <v>11014.27097843217</v>
      </c>
      <c r="N155">
        <v>1396.10018609369</v>
      </c>
      <c r="O155">
        <v>107.4403684932009</v>
      </c>
      <c r="P155">
        <v>244.0487710546118</v>
      </c>
      <c r="Q155" s="2">
        <v>584.0814954427581</v>
      </c>
      <c r="R155" s="2">
        <v>5447.450953882289</v>
      </c>
      <c r="S155" s="2">
        <v>5050.905307552397</v>
      </c>
    </row>
    <row r="156" spans="1:19">
      <c r="A156" s="5">
        <v>40737</v>
      </c>
      <c r="B156" s="2">
        <v>11099.40380004789</v>
      </c>
      <c r="C156" t="s">
        <v>20</v>
      </c>
      <c r="E156" s="3">
        <v>0.1099403800047891</v>
      </c>
      <c r="F156" s="2">
        <v>0.4239427447319031</v>
      </c>
      <c r="G156" s="2">
        <v>12433.0299765982</v>
      </c>
      <c r="H156" s="2">
        <v>50.91365432739258</v>
      </c>
      <c r="I156" s="2">
        <v>10920.50213313223</v>
      </c>
      <c r="J156" s="2">
        <v>20.64077377319336</v>
      </c>
      <c r="K156" s="2">
        <v>11099.95364809209</v>
      </c>
      <c r="L156" s="2">
        <v>93.41575622558594</v>
      </c>
      <c r="M156" s="2">
        <v>11052.77092657234</v>
      </c>
      <c r="N156">
        <v>1396.10018609369</v>
      </c>
      <c r="O156">
        <v>107.4403684932009</v>
      </c>
      <c r="P156">
        <v>244.0487710546118</v>
      </c>
      <c r="Q156" s="2">
        <v>591.8665448132795</v>
      </c>
      <c r="R156" s="2">
        <v>5470.181782270509</v>
      </c>
      <c r="S156" s="2">
        <v>5037.355472964101</v>
      </c>
    </row>
    <row r="157" spans="1:19">
      <c r="A157" s="5">
        <v>40738</v>
      </c>
      <c r="B157" s="2">
        <v>10993.0068581897</v>
      </c>
      <c r="C157" t="s">
        <v>21</v>
      </c>
      <c r="E157" s="3">
        <v>0.09930068581896956</v>
      </c>
      <c r="F157" s="2">
        <v>0.4093559682369232</v>
      </c>
      <c r="G157" s="2">
        <v>12005.24147997299</v>
      </c>
      <c r="H157" s="2">
        <v>50.32307052612305</v>
      </c>
      <c r="I157" s="2">
        <v>10793.8274375764</v>
      </c>
      <c r="J157" s="2">
        <v>20.54825210571289</v>
      </c>
      <c r="K157" s="2">
        <v>11050.1984290406</v>
      </c>
      <c r="L157" s="2">
        <v>92.81146240234375</v>
      </c>
      <c r="M157" s="2">
        <v>10981.27205453506</v>
      </c>
      <c r="N157">
        <v>1396.10018609369</v>
      </c>
      <c r="O157">
        <v>107.4403684932009</v>
      </c>
      <c r="P157">
        <v>244.0487710546118</v>
      </c>
      <c r="Q157" s="2">
        <v>571.501943434131</v>
      </c>
      <c r="R157" s="2">
        <v>5406.729241035995</v>
      </c>
      <c r="S157" s="2">
        <v>5014.77567371957</v>
      </c>
    </row>
    <row r="158" spans="1:19">
      <c r="A158" s="5">
        <v>40739</v>
      </c>
      <c r="B158" s="2">
        <v>11095.23555109677</v>
      </c>
      <c r="C158" t="s">
        <v>20</v>
      </c>
      <c r="E158" s="3">
        <v>0.1095235551096772</v>
      </c>
      <c r="F158" s="2">
        <v>0.425635427236557</v>
      </c>
      <c r="G158" s="2">
        <v>12482.67152037443</v>
      </c>
      <c r="H158" s="2">
        <v>50.99298095703125</v>
      </c>
      <c r="I158" s="2">
        <v>10937.51695243026</v>
      </c>
      <c r="J158" s="2">
        <v>20.57908821105957</v>
      </c>
      <c r="K158" s="2">
        <v>11066.78110873066</v>
      </c>
      <c r="L158" s="2">
        <v>93.32276916503906</v>
      </c>
      <c r="M158" s="2">
        <v>11041.76887808624</v>
      </c>
      <c r="N158">
        <v>1396.10018609369</v>
      </c>
      <c r="O158">
        <v>107.4403684932009</v>
      </c>
      <c r="P158">
        <v>244.0487710546118</v>
      </c>
      <c r="Q158" s="2">
        <v>594.2296991730243</v>
      </c>
      <c r="R158" s="2">
        <v>5478.704664590211</v>
      </c>
      <c r="S158" s="2">
        <v>5022.301187333537</v>
      </c>
    </row>
    <row r="159" spans="1:19">
      <c r="A159" s="5">
        <v>40742</v>
      </c>
      <c r="B159" s="2">
        <v>11007.89948516812</v>
      </c>
      <c r="C159" t="s">
        <v>20</v>
      </c>
      <c r="E159" s="3">
        <v>0.1007899485168122</v>
      </c>
      <c r="F159" s="2">
        <v>0.4186159670352936</v>
      </c>
      <c r="G159" s="2">
        <v>12276.8107993541</v>
      </c>
      <c r="H159" s="2">
        <v>50.7197151184082</v>
      </c>
      <c r="I159" s="2">
        <v>10878.90398871712</v>
      </c>
      <c r="J159" s="2">
        <v>20.38168334960938</v>
      </c>
      <c r="K159" s="2">
        <v>10960.62303364673</v>
      </c>
      <c r="L159" s="2">
        <v>92.53257751464844</v>
      </c>
      <c r="M159" s="2">
        <v>10948.27493602825</v>
      </c>
      <c r="N159">
        <v>1396.10018609369</v>
      </c>
      <c r="O159">
        <v>107.4403684932009</v>
      </c>
      <c r="P159">
        <v>244.0487710546118</v>
      </c>
      <c r="Q159" s="2">
        <v>584.4298294797633</v>
      </c>
      <c r="R159" s="2">
        <v>5449.344882191947</v>
      </c>
      <c r="S159" s="2">
        <v>4974.124773496411</v>
      </c>
    </row>
    <row r="160" spans="1:19">
      <c r="A160" s="5">
        <v>40743</v>
      </c>
      <c r="B160" s="2">
        <v>11216.83904622269</v>
      </c>
      <c r="C160" t="s">
        <v>19</v>
      </c>
      <c r="E160" s="3">
        <v>0.1216839046222693</v>
      </c>
      <c r="F160" s="2">
        <v>0.4481362402439117</v>
      </c>
      <c r="G160" s="2">
        <v>13142.55610642905</v>
      </c>
      <c r="H160" s="2">
        <v>51.87445831298828</v>
      </c>
      <c r="I160" s="2">
        <v>11126.58559174138</v>
      </c>
      <c r="J160" s="2">
        <v>20.56058311462402</v>
      </c>
      <c r="K160" s="2">
        <v>11056.82965463572</v>
      </c>
      <c r="L160" s="2">
        <v>94.03550720214844</v>
      </c>
      <c r="M160" s="2">
        <v>11126.09865898317</v>
      </c>
      <c r="N160">
        <v>1396.10018609369</v>
      </c>
      <c r="O160">
        <v>107.4403684932009</v>
      </c>
      <c r="P160">
        <v>244.0487710546118</v>
      </c>
      <c r="Q160" s="2">
        <v>625.6430883998516</v>
      </c>
      <c r="R160" s="2">
        <v>5573.410916532647</v>
      </c>
      <c r="S160" s="2">
        <v>5017.785041290194</v>
      </c>
    </row>
    <row r="161" spans="1:19">
      <c r="A161" s="5">
        <v>40744</v>
      </c>
      <c r="B161" s="2">
        <v>11214.51358121771</v>
      </c>
      <c r="C161" t="s">
        <v>19</v>
      </c>
      <c r="E161" s="3">
        <v>0.1214513581217711</v>
      </c>
      <c r="F161" s="2">
        <v>0.4418641626834869</v>
      </c>
      <c r="G161" s="2">
        <v>12958.61398383505</v>
      </c>
      <c r="H161" s="2">
        <v>51.65407943725586</v>
      </c>
      <c r="I161" s="2">
        <v>11079.31638637149</v>
      </c>
      <c r="J161" s="2">
        <v>20.6839542388916</v>
      </c>
      <c r="K161" s="2">
        <v>11123.17473335857</v>
      </c>
      <c r="L161" s="2">
        <v>94.03550720214844</v>
      </c>
      <c r="M161" s="2">
        <v>11126.09865898317</v>
      </c>
      <c r="N161">
        <v>1396.10018609369</v>
      </c>
      <c r="O161">
        <v>107.4403684932009</v>
      </c>
      <c r="P161">
        <v>244.0487710546118</v>
      </c>
      <c r="Q161" s="2">
        <v>616.8866397505485</v>
      </c>
      <c r="R161" s="2">
        <v>5549.733328915839</v>
      </c>
      <c r="S161" s="2">
        <v>5047.893612551323</v>
      </c>
    </row>
    <row r="162" spans="1:19">
      <c r="A162" s="5">
        <v>40745</v>
      </c>
      <c r="B162" s="2">
        <v>11339.23511687325</v>
      </c>
      <c r="C162" t="s">
        <v>19</v>
      </c>
      <c r="E162" s="3">
        <v>0.1339235116873252</v>
      </c>
      <c r="F162" s="2">
        <v>0.4508248865604401</v>
      </c>
      <c r="G162" s="2">
        <v>13221.40642446199</v>
      </c>
      <c r="H162" s="2">
        <v>51.99786376953125</v>
      </c>
      <c r="I162" s="2">
        <v>11153.05490668687</v>
      </c>
      <c r="J162" s="2">
        <v>20.99239730834961</v>
      </c>
      <c r="K162" s="2">
        <v>11289.04563585863</v>
      </c>
      <c r="L162" s="2">
        <v>95.29056549072266</v>
      </c>
      <c r="M162" s="2">
        <v>11274.59471921532</v>
      </c>
      <c r="N162">
        <v>1396.10018609369</v>
      </c>
      <c r="O162">
        <v>107.4403684932009</v>
      </c>
      <c r="P162">
        <v>244.0487710546118</v>
      </c>
      <c r="Q162" s="2">
        <v>629.3967080226969</v>
      </c>
      <c r="R162" s="2">
        <v>5586.669644257695</v>
      </c>
      <c r="S162" s="2">
        <v>5123.168764592862</v>
      </c>
    </row>
    <row r="163" spans="1:19">
      <c r="A163" s="5">
        <v>40746</v>
      </c>
      <c r="B163" s="2">
        <v>11384.91797468829</v>
      </c>
      <c r="C163" t="s">
        <v>19</v>
      </c>
      <c r="E163" s="3">
        <v>0.1384917974688293</v>
      </c>
      <c r="F163" s="2">
        <v>0.4648132026195526</v>
      </c>
      <c r="G163" s="2">
        <v>13631.64378562985</v>
      </c>
      <c r="H163" s="2">
        <v>52.53554916381836</v>
      </c>
      <c r="I163" s="2">
        <v>11268.38338924891</v>
      </c>
      <c r="J163" s="2">
        <v>20.86285209655762</v>
      </c>
      <c r="K163" s="2">
        <v>11219.38032863595</v>
      </c>
      <c r="L163" s="2">
        <v>95.3680419921875</v>
      </c>
      <c r="M163" s="2">
        <v>11283.76158846182</v>
      </c>
      <c r="N163">
        <v>1396.10018609369</v>
      </c>
      <c r="O163">
        <v>107.4403684932009</v>
      </c>
      <c r="P163">
        <v>244.0487710546118</v>
      </c>
      <c r="Q163" s="2">
        <v>648.9257986759612</v>
      </c>
      <c r="R163" s="2">
        <v>5644.438761153315</v>
      </c>
      <c r="S163" s="2">
        <v>5091.553414859017</v>
      </c>
    </row>
    <row r="164" spans="1:19">
      <c r="A164" s="5">
        <v>40749</v>
      </c>
      <c r="B164" s="2">
        <v>11387.79604314545</v>
      </c>
      <c r="C164" t="s">
        <v>19</v>
      </c>
      <c r="E164" s="3">
        <v>0.1387796043145448</v>
      </c>
      <c r="F164" s="2">
        <v>0.4620757400989532</v>
      </c>
      <c r="G164" s="2">
        <v>13551.36182774436</v>
      </c>
      <c r="H164" s="2">
        <v>52.42976760864258</v>
      </c>
      <c r="I164" s="2">
        <v>11245.69423612871</v>
      </c>
      <c r="J164" s="2">
        <v>20.93687438964844</v>
      </c>
      <c r="K164" s="2">
        <v>11259.18717072734</v>
      </c>
      <c r="L164" s="2">
        <v>94.82574462890625</v>
      </c>
      <c r="M164" s="2">
        <v>11219.59801721205</v>
      </c>
      <c r="N164">
        <v>1396.10018609369</v>
      </c>
      <c r="O164">
        <v>107.4403684932009</v>
      </c>
      <c r="P164">
        <v>244.0487710546118</v>
      </c>
      <c r="Q164" s="2">
        <v>645.1040267415281</v>
      </c>
      <c r="R164" s="2">
        <v>5633.073551885444</v>
      </c>
      <c r="S164" s="2">
        <v>5109.618464518476</v>
      </c>
    </row>
    <row r="165" spans="1:19">
      <c r="A165" s="5">
        <v>40750</v>
      </c>
      <c r="B165" s="2">
        <v>11387.48183823478</v>
      </c>
      <c r="C165" t="s">
        <v>19</v>
      </c>
      <c r="E165" s="3">
        <v>0.1387481838234781</v>
      </c>
      <c r="F165" s="2">
        <v>0.4646143317222595</v>
      </c>
      <c r="G165" s="2">
        <v>13625.81147016215</v>
      </c>
      <c r="H165" s="2">
        <v>52.56199645996094</v>
      </c>
      <c r="I165" s="2">
        <v>11274.05608663738</v>
      </c>
      <c r="J165" s="2">
        <v>20.86285209655762</v>
      </c>
      <c r="K165" s="2">
        <v>11219.38032863595</v>
      </c>
      <c r="L165" s="2">
        <v>94.42285919189453</v>
      </c>
      <c r="M165" s="2">
        <v>11171.92939443508</v>
      </c>
      <c r="N165">
        <v>1396.10018609369</v>
      </c>
      <c r="O165">
        <v>107.4403684932009</v>
      </c>
      <c r="P165">
        <v>244.0487710546118</v>
      </c>
      <c r="Q165" s="2">
        <v>648.6481549792418</v>
      </c>
      <c r="R165" s="2">
        <v>5647.280268396522</v>
      </c>
      <c r="S165" s="2">
        <v>5091.553414859017</v>
      </c>
    </row>
    <row r="166" spans="1:19">
      <c r="A166" s="5">
        <v>40751</v>
      </c>
      <c r="B166" s="2">
        <v>11177.37554439121</v>
      </c>
      <c r="C166" t="s">
        <v>20</v>
      </c>
      <c r="E166" s="3">
        <v>0.1177375544391206</v>
      </c>
      <c r="F166" s="2">
        <v>0.429368793964386</v>
      </c>
      <c r="G166" s="2">
        <v>12592.16050448261</v>
      </c>
      <c r="H166" s="2">
        <v>51.20454788208008</v>
      </c>
      <c r="I166" s="2">
        <v>10982.89607688751</v>
      </c>
      <c r="J166" s="2">
        <v>20.80116271972656</v>
      </c>
      <c r="K166" s="2">
        <v>11186.20573785129</v>
      </c>
      <c r="L166" s="2">
        <v>92.54804992675781</v>
      </c>
      <c r="M166" s="2">
        <v>10950.1056017921</v>
      </c>
      <c r="N166">
        <v>1396.10018609369</v>
      </c>
      <c r="O166">
        <v>107.4403684932009</v>
      </c>
      <c r="P166">
        <v>244.0487710546118</v>
      </c>
      <c r="Q166" s="2">
        <v>599.4418531565024</v>
      </c>
      <c r="R166" s="2">
        <v>5501.43549297843</v>
      </c>
      <c r="S166" s="2">
        <v>5076.498198256273</v>
      </c>
    </row>
    <row r="167" spans="1:19">
      <c r="A167" s="5">
        <v>40752</v>
      </c>
      <c r="B167" s="2">
        <v>11158.42705907189</v>
      </c>
      <c r="C167" t="s">
        <v>20</v>
      </c>
      <c r="E167" s="3">
        <v>0.1158427059071891</v>
      </c>
      <c r="F167" s="2">
        <v>0.4316588640213013</v>
      </c>
      <c r="G167" s="2">
        <v>12659.32171910404</v>
      </c>
      <c r="H167" s="2">
        <v>51.29268264770508</v>
      </c>
      <c r="I167" s="2">
        <v>11001.80015888135</v>
      </c>
      <c r="J167" s="2">
        <v>20.6716194152832</v>
      </c>
      <c r="K167" s="2">
        <v>11116.54145634022</v>
      </c>
      <c r="L167" s="2">
        <v>92.28461456298828</v>
      </c>
      <c r="M167" s="2">
        <v>10918.93644096369</v>
      </c>
      <c r="N167">
        <v>1396.10018609369</v>
      </c>
      <c r="O167">
        <v>107.4403684932009</v>
      </c>
      <c r="P167">
        <v>244.0487710546118</v>
      </c>
      <c r="Q167" s="2">
        <v>602.6390203891294</v>
      </c>
      <c r="R167" s="2">
        <v>5510.904724674243</v>
      </c>
      <c r="S167" s="2">
        <v>5044.883314008518</v>
      </c>
    </row>
    <row r="168" spans="1:19">
      <c r="A168" s="5">
        <v>40753</v>
      </c>
      <c r="B168" s="2">
        <v>11083.40650905484</v>
      </c>
      <c r="C168" t="s">
        <v>20</v>
      </c>
      <c r="E168" s="3">
        <v>0.1083406509054843</v>
      </c>
      <c r="F168" s="2">
        <v>0.4274772703647614</v>
      </c>
      <c r="G168" s="2">
        <v>12536.68751925569</v>
      </c>
      <c r="H168" s="2">
        <v>51.12519454956055</v>
      </c>
      <c r="I168" s="2">
        <v>10965.87553007156</v>
      </c>
      <c r="J168" s="2">
        <v>20.46187591552734</v>
      </c>
      <c r="K168" s="2">
        <v>11003.74805281471</v>
      </c>
      <c r="L168" s="2">
        <v>91.57190704345703</v>
      </c>
      <c r="M168" s="2">
        <v>10834.61027084736</v>
      </c>
      <c r="N168">
        <v>1396.10018609369</v>
      </c>
      <c r="O168">
        <v>107.4403684932009</v>
      </c>
      <c r="P168">
        <v>244.0487710546118</v>
      </c>
      <c r="Q168" s="2">
        <v>596.8010967070658</v>
      </c>
      <c r="R168" s="2">
        <v>5492.909741691369</v>
      </c>
      <c r="S168" s="2">
        <v>4993.695670656407</v>
      </c>
    </row>
    <row r="169" spans="1:19">
      <c r="A169" s="5">
        <v>40756</v>
      </c>
      <c r="B169" s="2">
        <v>11064.83029508112</v>
      </c>
      <c r="C169" t="s">
        <v>20</v>
      </c>
      <c r="E169" s="3">
        <v>0.1064830295081116</v>
      </c>
      <c r="F169" s="2">
        <v>0.4217022657394409</v>
      </c>
      <c r="G169" s="2">
        <v>12367.32312627142</v>
      </c>
      <c r="H169" s="2">
        <v>50.88720321655273</v>
      </c>
      <c r="I169" s="2">
        <v>10914.82861752691</v>
      </c>
      <c r="J169" s="2">
        <v>20.52356910705566</v>
      </c>
      <c r="K169" s="2">
        <v>11036.9246950226</v>
      </c>
      <c r="L169" s="2">
        <v>91.24652862548828</v>
      </c>
      <c r="M169" s="2">
        <v>10796.1121280975</v>
      </c>
      <c r="N169">
        <v>1396.10018609369</v>
      </c>
      <c r="O169">
        <v>107.4403684932009</v>
      </c>
      <c r="P169">
        <v>244.0487710546118</v>
      </c>
      <c r="Q169" s="2">
        <v>588.7386116749641</v>
      </c>
      <c r="R169" s="2">
        <v>5467.339865174821</v>
      </c>
      <c r="S169" s="2">
        <v>5008.751818231331</v>
      </c>
    </row>
    <row r="170" spans="1:19">
      <c r="A170" s="5">
        <v>40757</v>
      </c>
      <c r="B170" s="2">
        <v>10796.05948499733</v>
      </c>
      <c r="C170" t="s">
        <v>22</v>
      </c>
      <c r="E170" s="3">
        <v>0.07960594849973357</v>
      </c>
      <c r="F170" s="2">
        <v>0.3896920680999756</v>
      </c>
      <c r="G170" s="2">
        <v>11428.55544654621</v>
      </c>
      <c r="H170" s="2">
        <v>49.60026168823242</v>
      </c>
      <c r="I170" s="2">
        <v>10638.79170972874</v>
      </c>
      <c r="J170" s="2">
        <v>20.17195129394531</v>
      </c>
      <c r="K170" s="2">
        <v>10847.83578439091</v>
      </c>
      <c r="L170" s="2">
        <v>88.96881866455078</v>
      </c>
      <c r="M170" s="2">
        <v>10526.61790728725</v>
      </c>
      <c r="N170">
        <v>1396.10018609369</v>
      </c>
      <c r="O170">
        <v>107.4403684932009</v>
      </c>
      <c r="P170">
        <v>244.0487710546118</v>
      </c>
      <c r="Q170" s="2">
        <v>544.0491687936106</v>
      </c>
      <c r="R170" s="2">
        <v>5329.070393142884</v>
      </c>
      <c r="S170" s="2">
        <v>4922.939923060839</v>
      </c>
    </row>
    <row r="171" spans="1:19">
      <c r="A171" s="5">
        <v>40758</v>
      </c>
      <c r="B171" s="2">
        <v>10861.31006400237</v>
      </c>
      <c r="C171" t="s">
        <v>21</v>
      </c>
      <c r="E171" s="3">
        <v>0.08613100640023741</v>
      </c>
      <c r="F171" s="2">
        <v>0.3997979164123535</v>
      </c>
      <c r="G171" s="2">
        <v>11724.93111653487</v>
      </c>
      <c r="H171" s="2">
        <v>50.07626342773438</v>
      </c>
      <c r="I171" s="2">
        <v>10740.88962590226</v>
      </c>
      <c r="J171" s="2">
        <v>20.17195129394531</v>
      </c>
      <c r="K171" s="2">
        <v>10847.83578439091</v>
      </c>
      <c r="L171" s="2">
        <v>89.418212890625</v>
      </c>
      <c r="M171" s="2">
        <v>10579.78935969757</v>
      </c>
      <c r="N171">
        <v>1396.10018609369</v>
      </c>
      <c r="O171">
        <v>107.4403684932009</v>
      </c>
      <c r="P171">
        <v>244.0487710546118</v>
      </c>
      <c r="Q171" s="2">
        <v>558.1579455031562</v>
      </c>
      <c r="R171" s="2">
        <v>5380.212195438378</v>
      </c>
      <c r="S171" s="2">
        <v>4922.939923060839</v>
      </c>
    </row>
    <row r="172" spans="1:19">
      <c r="A172" s="5">
        <v>40759</v>
      </c>
      <c r="B172" s="2">
        <v>10374.23519039988</v>
      </c>
      <c r="C172" t="s">
        <v>23</v>
      </c>
      <c r="E172" s="3">
        <v>0.03742351903998786</v>
      </c>
      <c r="F172" s="2">
        <v>0.3453864753246307</v>
      </c>
      <c r="G172" s="2">
        <v>10129.19894156541</v>
      </c>
      <c r="H172" s="2">
        <v>47.74917221069336</v>
      </c>
      <c r="I172" s="2">
        <v>10241.75034911267</v>
      </c>
      <c r="J172" s="2">
        <v>19.51188850402832</v>
      </c>
      <c r="K172" s="2">
        <v>10492.87494554754</v>
      </c>
      <c r="L172" s="2">
        <v>85.23471832275391</v>
      </c>
      <c r="M172" s="2">
        <v>10084.80640393604</v>
      </c>
      <c r="N172">
        <v>1396.10018609369</v>
      </c>
      <c r="O172">
        <v>107.4403684932009</v>
      </c>
      <c r="P172">
        <v>244.0487710546118</v>
      </c>
      <c r="Q172" s="2">
        <v>482.1941224749605</v>
      </c>
      <c r="R172" s="2">
        <v>5130.1886575622</v>
      </c>
      <c r="S172" s="2">
        <v>4761.852410362719</v>
      </c>
    </row>
    <row r="173" spans="1:19">
      <c r="A173" s="5">
        <v>40760</v>
      </c>
      <c r="B173" s="2">
        <v>10370.54461229214</v>
      </c>
      <c r="C173" t="s">
        <v>23</v>
      </c>
      <c r="E173" s="3">
        <v>0.0370544612292143</v>
      </c>
      <c r="F173" s="2">
        <v>0.3377695381641388</v>
      </c>
      <c r="G173" s="2">
        <v>9905.815927648871</v>
      </c>
      <c r="H173" s="2">
        <v>47.44948196411133</v>
      </c>
      <c r="I173" s="2">
        <v>10177.46959731213</v>
      </c>
      <c r="J173" s="2">
        <v>19.67227554321289</v>
      </c>
      <c r="K173" s="2">
        <v>10579.12600959512</v>
      </c>
      <c r="L173" s="2">
        <v>85.04874420166016</v>
      </c>
      <c r="M173" s="2">
        <v>10062.80230696383</v>
      </c>
      <c r="N173">
        <v>1396.10018609369</v>
      </c>
      <c r="O173">
        <v>107.4403684932009</v>
      </c>
      <c r="P173">
        <v>244.0487710546118</v>
      </c>
      <c r="Q173" s="2">
        <v>471.5601150877338</v>
      </c>
      <c r="R173" s="2">
        <v>5097.989827035609</v>
      </c>
      <c r="S173" s="2">
        <v>4800.994670168801</v>
      </c>
    </row>
    <row r="174" spans="1:19">
      <c r="A174" s="5">
        <v>40763</v>
      </c>
      <c r="B174" s="2">
        <v>9726.426916378325</v>
      </c>
      <c r="C174" t="s">
        <v>23</v>
      </c>
      <c r="E174" s="3">
        <v>-0.02735730836216754</v>
      </c>
      <c r="F174" s="2">
        <v>0.2784298956394196</v>
      </c>
      <c r="G174" s="2">
        <v>8165.553678846822</v>
      </c>
      <c r="H174" s="2">
        <v>44.5935173034668</v>
      </c>
      <c r="I174" s="2">
        <v>9564.891918873145</v>
      </c>
      <c r="J174" s="2">
        <v>18.62974739074707</v>
      </c>
      <c r="K174" s="2">
        <v>10018.4874261603</v>
      </c>
      <c r="L174" s="2">
        <v>79.59475708007812</v>
      </c>
      <c r="M174" s="2">
        <v>9417.497138682049</v>
      </c>
      <c r="N174">
        <v>1396.10018609369</v>
      </c>
      <c r="O174">
        <v>107.4403684932009</v>
      </c>
      <c r="P174">
        <v>244.0487710546118</v>
      </c>
      <c r="Q174" s="2">
        <v>388.7160291162402</v>
      </c>
      <c r="R174" s="2">
        <v>4791.143931492401</v>
      </c>
      <c r="S174" s="2">
        <v>4546.566955769683</v>
      </c>
    </row>
    <row r="175" spans="1:19">
      <c r="A175" s="5">
        <v>40764</v>
      </c>
      <c r="B175" s="2">
        <v>10159.78783674736</v>
      </c>
      <c r="C175" t="s">
        <v>23</v>
      </c>
      <c r="E175" s="3">
        <v>0.01597878367473604</v>
      </c>
      <c r="F175" s="2">
        <v>0.3165630102157593</v>
      </c>
      <c r="G175" s="2">
        <v>9283.889026061002</v>
      </c>
      <c r="H175" s="2">
        <v>46.74428939819336</v>
      </c>
      <c r="I175" s="2">
        <v>10026.21239485607</v>
      </c>
      <c r="J175" s="2">
        <v>19.24045944213867</v>
      </c>
      <c r="K175" s="2">
        <v>10346.90900266059</v>
      </c>
      <c r="L175" s="2">
        <v>83.15843200683594</v>
      </c>
      <c r="M175" s="2">
        <v>9839.144237776401</v>
      </c>
      <c r="N175">
        <v>1396.10018609369</v>
      </c>
      <c r="O175">
        <v>107.4403684932009</v>
      </c>
      <c r="P175">
        <v>244.0487710546118</v>
      </c>
      <c r="Q175" s="2">
        <v>441.9536774726001</v>
      </c>
      <c r="R175" s="2">
        <v>5022.223677894716</v>
      </c>
      <c r="S175" s="2">
        <v>4695.610481380044</v>
      </c>
    </row>
    <row r="176" spans="1:19">
      <c r="A176" s="5">
        <v>40765</v>
      </c>
      <c r="B176" s="2">
        <v>9813.329996732742</v>
      </c>
      <c r="C176" t="s">
        <v>23</v>
      </c>
      <c r="E176" s="3">
        <v>-0.01866700032672575</v>
      </c>
      <c r="F176" s="2">
        <v>0.2792260944843292</v>
      </c>
      <c r="G176" s="2">
        <v>8188.903917125707</v>
      </c>
      <c r="H176" s="2">
        <v>44.83152008056641</v>
      </c>
      <c r="I176" s="2">
        <v>9615.941286068328</v>
      </c>
      <c r="J176" s="2">
        <v>18.87650299072266</v>
      </c>
      <c r="K176" s="2">
        <v>10151.18476358732</v>
      </c>
      <c r="L176" s="2">
        <v>79.54827117919922</v>
      </c>
      <c r="M176" s="2">
        <v>9411.997017134147</v>
      </c>
      <c r="N176">
        <v>1396.10018609369</v>
      </c>
      <c r="O176">
        <v>107.4403684932009</v>
      </c>
      <c r="P176">
        <v>244.0487710546118</v>
      </c>
      <c r="Q176" s="2">
        <v>389.8276024717862</v>
      </c>
      <c r="R176" s="2">
        <v>4816.715037566388</v>
      </c>
      <c r="S176" s="2">
        <v>4606.787356694568</v>
      </c>
    </row>
    <row r="177" spans="1:19">
      <c r="A177" s="5">
        <v>40766</v>
      </c>
      <c r="B177" s="2">
        <v>10269.71653201247</v>
      </c>
      <c r="C177" t="s">
        <v>23</v>
      </c>
      <c r="E177" s="3">
        <v>0.0269716532012465</v>
      </c>
      <c r="F177" s="2">
        <v>0.3150690793991089</v>
      </c>
      <c r="G177" s="2">
        <v>9240.076301684448</v>
      </c>
      <c r="H177" s="2">
        <v>46.80599975585938</v>
      </c>
      <c r="I177" s="2">
        <v>10039.4486887625</v>
      </c>
      <c r="J177" s="2">
        <v>19.67227554321289</v>
      </c>
      <c r="K177" s="2">
        <v>10579.12600959512</v>
      </c>
      <c r="L177" s="2">
        <v>83.03449249267578</v>
      </c>
      <c r="M177" s="2">
        <v>9824.479955067447</v>
      </c>
      <c r="N177">
        <v>1396.10018609369</v>
      </c>
      <c r="O177">
        <v>107.4403684932009</v>
      </c>
      <c r="P177">
        <v>244.0487710546118</v>
      </c>
      <c r="Q177" s="2">
        <v>439.8680003814634</v>
      </c>
      <c r="R177" s="2">
        <v>5028.8538614622</v>
      </c>
      <c r="S177" s="2">
        <v>4800.994670168801</v>
      </c>
    </row>
    <row r="178" spans="1:19">
      <c r="A178" s="5">
        <v>40767</v>
      </c>
      <c r="B178" s="2">
        <v>10296.81481693748</v>
      </c>
      <c r="C178" t="s">
        <v>23</v>
      </c>
      <c r="E178" s="3">
        <v>0.02968148169374829</v>
      </c>
      <c r="F178" s="2">
        <v>0.3230845332145691</v>
      </c>
      <c r="G178" s="2">
        <v>9475.146670978484</v>
      </c>
      <c r="H178" s="2">
        <v>47.22029495239258</v>
      </c>
      <c r="I178" s="2">
        <v>10128.31112924643</v>
      </c>
      <c r="J178" s="2">
        <v>19.55506896972656</v>
      </c>
      <c r="K178" s="2">
        <v>10516.09603081402</v>
      </c>
      <c r="L178" s="2">
        <v>83.70075225830078</v>
      </c>
      <c r="M178" s="2">
        <v>9903.310517111624</v>
      </c>
      <c r="N178">
        <v>1396.10018609369</v>
      </c>
      <c r="O178">
        <v>107.4403684932009</v>
      </c>
      <c r="P178">
        <v>244.0487710546118</v>
      </c>
      <c r="Q178" s="2">
        <v>451.0583769448528</v>
      </c>
      <c r="R178" s="2">
        <v>5073.365890042691</v>
      </c>
      <c r="S178" s="2">
        <v>4772.390549949941</v>
      </c>
    </row>
    <row r="179" spans="1:19">
      <c r="A179" s="5">
        <v>40770</v>
      </c>
      <c r="B179" s="2">
        <v>10553.68317954442</v>
      </c>
      <c r="C179" t="s">
        <v>23</v>
      </c>
      <c r="E179" s="3">
        <v>0.05536831795444153</v>
      </c>
      <c r="F179" s="2">
        <v>0.3370230197906494</v>
      </c>
      <c r="G179" s="2">
        <v>9883.922675715656</v>
      </c>
      <c r="H179" s="2">
        <v>47.91665649414062</v>
      </c>
      <c r="I179" s="2">
        <v>10277.67415970562</v>
      </c>
      <c r="J179" s="2">
        <v>20.22129440307617</v>
      </c>
      <c r="K179" s="2">
        <v>10874.37094388752</v>
      </c>
      <c r="L179" s="2">
        <v>85.42062377929688</v>
      </c>
      <c r="M179" s="2">
        <v>10106.8023766519</v>
      </c>
      <c r="N179">
        <v>1396.10018609369</v>
      </c>
      <c r="O179">
        <v>107.4403684932009</v>
      </c>
      <c r="P179">
        <v>244.0487710546118</v>
      </c>
      <c r="Q179" s="2">
        <v>470.5179006475829</v>
      </c>
      <c r="R179" s="2">
        <v>5148.183230692594</v>
      </c>
      <c r="S179" s="2">
        <v>4934.982048204239</v>
      </c>
    </row>
    <row r="180" spans="1:19">
      <c r="A180" s="5">
        <v>40771</v>
      </c>
      <c r="B180" s="2">
        <v>10492.00414566264</v>
      </c>
      <c r="C180" t="s">
        <v>23</v>
      </c>
      <c r="E180" s="3">
        <v>0.04920041456626412</v>
      </c>
      <c r="F180" s="2">
        <v>0.3283615410327911</v>
      </c>
      <c r="G180" s="2">
        <v>9629.906239825896</v>
      </c>
      <c r="H180" s="2">
        <v>47.51116943359375</v>
      </c>
      <c r="I180" s="2">
        <v>10190.70098191749</v>
      </c>
      <c r="J180" s="2">
        <v>20.19662284851074</v>
      </c>
      <c r="K180" s="2">
        <v>10861.10336413922</v>
      </c>
      <c r="L180" s="2">
        <v>84.6923828125</v>
      </c>
      <c r="M180" s="2">
        <v>10020.63831921052</v>
      </c>
      <c r="N180">
        <v>1396.10018609369</v>
      </c>
      <c r="O180">
        <v>107.4403684932009</v>
      </c>
      <c r="P180">
        <v>244.0487710546118</v>
      </c>
      <c r="Q180" s="2">
        <v>458.4256085418904</v>
      </c>
      <c r="R180" s="2">
        <v>5104.617551488213</v>
      </c>
      <c r="S180" s="2">
        <v>4928.960985632539</v>
      </c>
    </row>
    <row r="181" spans="1:19">
      <c r="A181" s="5">
        <v>40772</v>
      </c>
      <c r="B181" s="2">
        <v>10490.3953927672</v>
      </c>
      <c r="C181" t="s">
        <v>23</v>
      </c>
      <c r="E181" s="3">
        <v>0.04903953927672045</v>
      </c>
      <c r="F181" s="2">
        <v>0.3230347037315369</v>
      </c>
      <c r="G181" s="2">
        <v>9473.685314547794</v>
      </c>
      <c r="H181" s="2">
        <v>47.22910308837891</v>
      </c>
      <c r="I181" s="2">
        <v>10130.20039194223</v>
      </c>
      <c r="J181" s="2">
        <v>20.34468078613281</v>
      </c>
      <c r="K181" s="2">
        <v>10940.7242283033</v>
      </c>
      <c r="L181" s="2">
        <v>84.78534698486328</v>
      </c>
      <c r="M181" s="2">
        <v>10031.63765961117</v>
      </c>
      <c r="N181">
        <v>1396.10018609369</v>
      </c>
      <c r="O181">
        <v>107.4403684932009</v>
      </c>
      <c r="P181">
        <v>244.0487710546118</v>
      </c>
      <c r="Q181" s="2">
        <v>450.9888099943185</v>
      </c>
      <c r="R181" s="2">
        <v>5074.3122394188</v>
      </c>
      <c r="S181" s="2">
        <v>4965.094343354086</v>
      </c>
    </row>
    <row r="182" spans="1:19">
      <c r="A182" s="5">
        <v>40773</v>
      </c>
      <c r="B182" s="2">
        <v>10117.20504124968</v>
      </c>
      <c r="C182" t="s">
        <v>23</v>
      </c>
      <c r="E182" s="3">
        <v>0.01172050412496839</v>
      </c>
      <c r="F182" s="2">
        <v>0.2761895358562469</v>
      </c>
      <c r="G182" s="2">
        <v>8099.850324588065</v>
      </c>
      <c r="H182" s="2">
        <v>44.91084671020508</v>
      </c>
      <c r="I182" s="2">
        <v>9632.956105366366</v>
      </c>
      <c r="J182" s="2">
        <v>20.10409164428711</v>
      </c>
      <c r="K182" s="2">
        <v>10811.34301652965</v>
      </c>
      <c r="L182" s="2">
        <v>81.26808929443359</v>
      </c>
      <c r="M182" s="2">
        <v>9615.482557808371</v>
      </c>
      <c r="N182">
        <v>1396.10018609369</v>
      </c>
      <c r="O182">
        <v>107.4403684932009</v>
      </c>
      <c r="P182">
        <v>244.0487710546118</v>
      </c>
      <c r="Q182" s="2">
        <v>385.5882624060362</v>
      </c>
      <c r="R182" s="2">
        <v>4825.237919886091</v>
      </c>
      <c r="S182" s="2">
        <v>4906.378858957558</v>
      </c>
    </row>
    <row r="183" spans="1:19">
      <c r="A183" s="5">
        <v>40774</v>
      </c>
      <c r="B183" s="2">
        <v>9978.353004294895</v>
      </c>
      <c r="C183" t="s">
        <v>23</v>
      </c>
      <c r="E183" s="3">
        <v>-0.002164699570510464</v>
      </c>
      <c r="F183" s="2">
        <v>0.2607072591781616</v>
      </c>
      <c r="G183" s="2">
        <v>7645.799365026646</v>
      </c>
      <c r="H183" s="2">
        <v>44.09991073608398</v>
      </c>
      <c r="I183" s="2">
        <v>9459.01793195856</v>
      </c>
      <c r="J183" s="2">
        <v>19.98071479797363</v>
      </c>
      <c r="K183" s="2">
        <v>10744.99486067195</v>
      </c>
      <c r="L183" s="2">
        <v>79.71868896484375</v>
      </c>
      <c r="M183" s="2">
        <v>9432.160518695855</v>
      </c>
      <c r="N183">
        <v>1396.10018609369</v>
      </c>
      <c r="O183">
        <v>107.4403684932009</v>
      </c>
      <c r="P183">
        <v>244.0487710546118</v>
      </c>
      <c r="Q183" s="2">
        <v>363.9734530546072</v>
      </c>
      <c r="R183" s="2">
        <v>4738.110660002128</v>
      </c>
      <c r="S183" s="2">
        <v>4876.26889123816</v>
      </c>
    </row>
    <row r="184" spans="1:19">
      <c r="A184" s="5">
        <v>40777</v>
      </c>
      <c r="B184" s="2">
        <v>9986.621252360954</v>
      </c>
      <c r="C184" t="s">
        <v>23</v>
      </c>
      <c r="E184" s="3">
        <v>-0.001337874763904567</v>
      </c>
      <c r="F184" s="2">
        <v>0.2630470097064972</v>
      </c>
      <c r="G184" s="2">
        <v>7714.417565993746</v>
      </c>
      <c r="H184" s="2">
        <v>44.25856781005859</v>
      </c>
      <c r="I184" s="2">
        <v>9493.048388771478</v>
      </c>
      <c r="J184" s="2">
        <v>19.93136215209961</v>
      </c>
      <c r="K184" s="2">
        <v>10718.45457261725</v>
      </c>
      <c r="L184" s="2">
        <v>79.78065490722656</v>
      </c>
      <c r="M184" s="2">
        <v>9439.492208702757</v>
      </c>
      <c r="N184">
        <v>1396.10018609369</v>
      </c>
      <c r="O184">
        <v>107.4403684932009</v>
      </c>
      <c r="P184">
        <v>244.0487710546118</v>
      </c>
      <c r="Q184" s="2">
        <v>367.2399792026293</v>
      </c>
      <c r="R184" s="2">
        <v>4755.156834494012</v>
      </c>
      <c r="S184" s="2">
        <v>4864.224438664311</v>
      </c>
    </row>
    <row r="185" spans="1:19">
      <c r="A185" s="5">
        <v>40778</v>
      </c>
      <c r="B185" s="2">
        <v>10315.43319538722</v>
      </c>
      <c r="C185" t="s">
        <v>23</v>
      </c>
      <c r="E185" s="3">
        <v>0.03154331953872158</v>
      </c>
      <c r="F185" s="2">
        <v>0.2956048250198364</v>
      </c>
      <c r="G185" s="2">
        <v>8669.24530816747</v>
      </c>
      <c r="H185" s="2">
        <v>46.08320999145508</v>
      </c>
      <c r="I185" s="2">
        <v>9884.417051999071</v>
      </c>
      <c r="J185" s="2">
        <v>20.28915023803711</v>
      </c>
      <c r="K185" s="2">
        <v>10910.86166032555</v>
      </c>
      <c r="L185" s="2">
        <v>82.53870391845703</v>
      </c>
      <c r="M185" s="2">
        <v>9765.819213451025</v>
      </c>
      <c r="N185">
        <v>1396.10018609369</v>
      </c>
      <c r="O185">
        <v>107.4403684932009</v>
      </c>
      <c r="P185">
        <v>244.0487710546118</v>
      </c>
      <c r="Q185" s="2">
        <v>412.6939512203862</v>
      </c>
      <c r="R185" s="2">
        <v>4951.197062831488</v>
      </c>
      <c r="S185" s="2">
        <v>4951.542181335341</v>
      </c>
    </row>
    <row r="186" spans="1:19">
      <c r="A186" s="5">
        <v>40779</v>
      </c>
      <c r="B186" s="2">
        <v>10470.87809482421</v>
      </c>
      <c r="C186" t="s">
        <v>23</v>
      </c>
      <c r="E186" s="3">
        <v>0.04708780948242053</v>
      </c>
      <c r="F186" s="2">
        <v>0.3025746941566467</v>
      </c>
      <c r="G186" s="2">
        <v>8873.651664893141</v>
      </c>
      <c r="H186" s="2">
        <v>46.44458770751953</v>
      </c>
      <c r="I186" s="2">
        <v>9961.929188404984</v>
      </c>
      <c r="J186" s="2">
        <v>20.72712707519531</v>
      </c>
      <c r="K186" s="2">
        <v>11146.39171577859</v>
      </c>
      <c r="L186" s="2">
        <v>83.6697998046875</v>
      </c>
      <c r="M186" s="2">
        <v>9899.648282888773</v>
      </c>
      <c r="N186">
        <v>1396.10018609369</v>
      </c>
      <c r="O186">
        <v>107.4403684932009</v>
      </c>
      <c r="P186">
        <v>244.0487710546118</v>
      </c>
      <c r="Q186" s="2">
        <v>422.4245868193357</v>
      </c>
      <c r="R186" s="2">
        <v>4990.023617810685</v>
      </c>
      <c r="S186" s="2">
        <v>5058.429890194186</v>
      </c>
    </row>
    <row r="187" spans="1:19">
      <c r="A187" s="5">
        <v>40780</v>
      </c>
      <c r="B187" s="2">
        <v>10286.33996967987</v>
      </c>
      <c r="C187" t="s">
        <v>23</v>
      </c>
      <c r="E187" s="3">
        <v>0.02863399696798696</v>
      </c>
      <c r="F187" s="2">
        <v>0.2880377173423767</v>
      </c>
      <c r="G187" s="2">
        <v>8447.323650681625</v>
      </c>
      <c r="H187" s="2">
        <v>45.68654632568359</v>
      </c>
      <c r="I187" s="2">
        <v>9799.336409774125</v>
      </c>
      <c r="J187" s="2">
        <v>20.38785552978516</v>
      </c>
      <c r="K187" s="2">
        <v>10963.94223643494</v>
      </c>
      <c r="L187" s="2">
        <v>82.41471099853516</v>
      </c>
      <c r="M187" s="2">
        <v>9751.148611876019</v>
      </c>
      <c r="N187">
        <v>1396.10018609369</v>
      </c>
      <c r="O187">
        <v>107.4403684932009</v>
      </c>
      <c r="P187">
        <v>244.0487710546118</v>
      </c>
      <c r="Q187" s="2">
        <v>402.1295107836937</v>
      </c>
      <c r="R187" s="2">
        <v>4908.579372413136</v>
      </c>
      <c r="S187" s="2">
        <v>4975.631086483038</v>
      </c>
    </row>
    <row r="188" spans="1:19">
      <c r="A188" s="5">
        <v>40781</v>
      </c>
      <c r="B188" s="2">
        <v>10430.98089319669</v>
      </c>
      <c r="C188" t="s">
        <v>23</v>
      </c>
      <c r="E188" s="3">
        <v>0.04309808931966885</v>
      </c>
      <c r="F188" s="2">
        <v>0.3088467419147491</v>
      </c>
      <c r="G188" s="2">
        <v>9057.592913470131</v>
      </c>
      <c r="H188" s="2">
        <v>46.83245468139648</v>
      </c>
      <c r="I188" s="2">
        <v>10045.12302258467</v>
      </c>
      <c r="J188" s="2">
        <v>20.35701179504395</v>
      </c>
      <c r="K188" s="2">
        <v>10947.35545389842</v>
      </c>
      <c r="L188" s="2">
        <v>83.49931335449219</v>
      </c>
      <c r="M188" s="2">
        <v>9879.476657070716</v>
      </c>
      <c r="N188">
        <v>1396.10018609369</v>
      </c>
      <c r="O188">
        <v>107.4403684932009</v>
      </c>
      <c r="P188">
        <v>244.0487710546118</v>
      </c>
      <c r="Q188" s="2">
        <v>431.180993861611</v>
      </c>
      <c r="R188" s="2">
        <v>5031.696188410368</v>
      </c>
      <c r="S188" s="2">
        <v>4968.103710924711</v>
      </c>
    </row>
    <row r="189" spans="1:19">
      <c r="A189" s="5">
        <v>40784</v>
      </c>
      <c r="B189" s="2">
        <v>10705.69606915484</v>
      </c>
      <c r="C189" t="s">
        <v>23</v>
      </c>
      <c r="E189" s="3">
        <v>0.07056960691548375</v>
      </c>
      <c r="F189" s="2">
        <v>0.3351315259933472</v>
      </c>
      <c r="G189" s="2">
        <v>9828.450564505732</v>
      </c>
      <c r="H189" s="2">
        <v>48.13701248168945</v>
      </c>
      <c r="I189" s="2">
        <v>10324.93845577444</v>
      </c>
      <c r="J189" s="2">
        <v>20.75798416137695</v>
      </c>
      <c r="K189" s="2">
        <v>11162.98567829642</v>
      </c>
      <c r="L189" s="2">
        <v>85.93193817138672</v>
      </c>
      <c r="M189" s="2">
        <v>10167.30010289822</v>
      </c>
      <c r="N189">
        <v>1396.10018609369</v>
      </c>
      <c r="O189">
        <v>107.4403684932009</v>
      </c>
      <c r="P189">
        <v>244.0487710546118</v>
      </c>
      <c r="Q189" s="2">
        <v>467.8771858051742</v>
      </c>
      <c r="R189" s="2">
        <v>5171.858359194523</v>
      </c>
      <c r="S189" s="2">
        <v>5065.960524155141</v>
      </c>
    </row>
    <row r="190" spans="1:19">
      <c r="A190" s="5">
        <v>40785</v>
      </c>
      <c r="B190" s="2">
        <v>10752.32280638613</v>
      </c>
      <c r="C190" t="s">
        <v>23</v>
      </c>
      <c r="E190" s="3">
        <v>0.0752322806386132</v>
      </c>
      <c r="F190" s="2">
        <v>0.3419512212276459</v>
      </c>
      <c r="G190" s="2">
        <v>10028.45274954824</v>
      </c>
      <c r="H190" s="2">
        <v>48.45436859130859</v>
      </c>
      <c r="I190" s="2">
        <v>10393.00836978558</v>
      </c>
      <c r="J190" s="2">
        <v>20.77031326293945</v>
      </c>
      <c r="K190" s="2">
        <v>11169.61587817992</v>
      </c>
      <c r="L190" s="2">
        <v>86.08689880371094</v>
      </c>
      <c r="M190" s="2">
        <v>10185.63474408638</v>
      </c>
      <c r="N190">
        <v>1396.10018609369</v>
      </c>
      <c r="O190">
        <v>107.4403684932009</v>
      </c>
      <c r="P190">
        <v>244.0487710546118</v>
      </c>
      <c r="Q190" s="2">
        <v>477.3981635908809</v>
      </c>
      <c r="R190" s="2">
        <v>5205.955216555572</v>
      </c>
      <c r="S190" s="2">
        <v>5068.969426239677</v>
      </c>
    </row>
    <row r="191" spans="1:19">
      <c r="A191" s="5">
        <v>40786</v>
      </c>
      <c r="B191" s="2">
        <v>10796.74771922578</v>
      </c>
      <c r="C191" t="s">
        <v>23</v>
      </c>
      <c r="E191" s="3">
        <v>0.07967477192257788</v>
      </c>
      <c r="F191" s="2">
        <v>0.3439431190490723</v>
      </c>
      <c r="G191" s="2">
        <v>10086.86942404464</v>
      </c>
      <c r="H191" s="2">
        <v>48.53369903564453</v>
      </c>
      <c r="I191" s="2">
        <v>10410.02400730046</v>
      </c>
      <c r="J191" s="2">
        <v>20.90602684020996</v>
      </c>
      <c r="K191" s="2">
        <v>11242.59833676759</v>
      </c>
      <c r="L191" s="2">
        <v>86.520751953125</v>
      </c>
      <c r="M191" s="2">
        <v>10236.96740647649</v>
      </c>
      <c r="N191">
        <v>1396.10018609369</v>
      </c>
      <c r="O191">
        <v>107.4403684932009</v>
      </c>
      <c r="P191">
        <v>244.0487710546118</v>
      </c>
      <c r="Q191" s="2">
        <v>480.1790525100539</v>
      </c>
      <c r="R191" s="2">
        <v>5214.478508727755</v>
      </c>
      <c r="S191" s="2">
        <v>5102.090157987969</v>
      </c>
    </row>
    <row r="192" spans="1:19">
      <c r="A192" s="5">
        <v>40787</v>
      </c>
      <c r="B192" s="2">
        <v>10702.72051566464</v>
      </c>
      <c r="C192" t="s">
        <v>23</v>
      </c>
      <c r="E192" s="3">
        <v>0.07027205156646388</v>
      </c>
      <c r="F192" s="2">
        <v>0.3342359960079193</v>
      </c>
      <c r="G192" s="2">
        <v>9802.187227552513</v>
      </c>
      <c r="H192" s="2">
        <v>48.09294891357422</v>
      </c>
      <c r="I192" s="2">
        <v>10315.48723299436</v>
      </c>
      <c r="J192" s="2">
        <v>20.77031326293945</v>
      </c>
      <c r="K192" s="2">
        <v>11169.61587817992</v>
      </c>
      <c r="L192" s="2">
        <v>85.68407440185547</v>
      </c>
      <c r="M192" s="2">
        <v>10137.97334287061</v>
      </c>
      <c r="N192">
        <v>1396.10018609369</v>
      </c>
      <c r="O192">
        <v>107.4403684932009</v>
      </c>
      <c r="P192">
        <v>244.0487710546118</v>
      </c>
      <c r="Q192" s="2">
        <v>466.6269362258658</v>
      </c>
      <c r="R192" s="2">
        <v>5167.124153199097</v>
      </c>
      <c r="S192" s="2">
        <v>5068.969426239677</v>
      </c>
    </row>
    <row r="193" spans="1:19">
      <c r="A193" s="5">
        <v>40788</v>
      </c>
      <c r="B193" s="2">
        <v>10491.62569834528</v>
      </c>
      <c r="C193" t="s">
        <v>23</v>
      </c>
      <c r="E193" s="3">
        <v>0.04916256983452771</v>
      </c>
      <c r="F193" s="2">
        <v>0.3108376562595367</v>
      </c>
      <c r="G193" s="2">
        <v>9115.980745405403</v>
      </c>
      <c r="H193" s="2">
        <v>46.96467208862305</v>
      </c>
      <c r="I193" s="2">
        <v>10073.48241844281</v>
      </c>
      <c r="J193" s="2">
        <v>20.53590965270996</v>
      </c>
      <c r="K193" s="2">
        <v>11043.56104917579</v>
      </c>
      <c r="L193" s="2">
        <v>83.46833038330078</v>
      </c>
      <c r="M193" s="2">
        <v>9875.810812067264</v>
      </c>
      <c r="N193">
        <v>1396.10018609369</v>
      </c>
      <c r="O193">
        <v>107.4403684932009</v>
      </c>
      <c r="P193">
        <v>244.0487710546118</v>
      </c>
      <c r="Q193" s="2">
        <v>433.9605097488656</v>
      </c>
      <c r="R193" s="2">
        <v>5045.901675364005</v>
      </c>
      <c r="S193" s="2">
        <v>5011.763513232405</v>
      </c>
    </row>
    <row r="194" spans="1:19">
      <c r="A194" s="5">
        <v>40792</v>
      </c>
      <c r="B194" s="2">
        <v>10468.41333219878</v>
      </c>
      <c r="C194" t="s">
        <v>23</v>
      </c>
      <c r="E194" s="3">
        <v>0.04684133321987827</v>
      </c>
      <c r="F194" s="2">
        <v>0.3107879459857941</v>
      </c>
      <c r="G194" s="2">
        <v>9114.522885042728</v>
      </c>
      <c r="H194" s="2">
        <v>46.97347640991211</v>
      </c>
      <c r="I194" s="2">
        <v>10075.37086292176</v>
      </c>
      <c r="J194" s="2">
        <v>20.43720436096191</v>
      </c>
      <c r="K194" s="2">
        <v>10990.4804730664</v>
      </c>
      <c r="L194" s="2">
        <v>82.89506530761719</v>
      </c>
      <c r="M194" s="2">
        <v>9807.983201204341</v>
      </c>
      <c r="N194">
        <v>1396.10018609369</v>
      </c>
      <c r="O194">
        <v>107.4403684932009</v>
      </c>
      <c r="P194">
        <v>244.0487710546118</v>
      </c>
      <c r="Q194" s="2">
        <v>433.8911092264427</v>
      </c>
      <c r="R194" s="2">
        <v>5046.847614887634</v>
      </c>
      <c r="S194" s="2">
        <v>4987.674608084707</v>
      </c>
    </row>
    <row r="195" spans="1:19">
      <c r="A195" s="5">
        <v>40793</v>
      </c>
      <c r="B195" s="2">
        <v>10684.77329475803</v>
      </c>
      <c r="C195" t="s">
        <v>23</v>
      </c>
      <c r="E195" s="3">
        <v>0.06847732947580321</v>
      </c>
      <c r="F195" s="2">
        <v>0.33428555727005</v>
      </c>
      <c r="G195" s="2">
        <v>9803.640717830165</v>
      </c>
      <c r="H195" s="2">
        <v>48.16347122192383</v>
      </c>
      <c r="I195" s="2">
        <v>10330.61360781345</v>
      </c>
      <c r="J195" s="2">
        <v>20.66544342041016</v>
      </c>
      <c r="K195" s="2">
        <v>11113.22020212878</v>
      </c>
      <c r="L195" s="2">
        <v>85.23471832275391</v>
      </c>
      <c r="M195" s="2">
        <v>10084.80640393604</v>
      </c>
      <c r="N195">
        <v>1396.10018609369</v>
      </c>
      <c r="O195">
        <v>107.4403684932009</v>
      </c>
      <c r="P195">
        <v>244.0487710546118</v>
      </c>
      <c r="Q195" s="2">
        <v>466.6961287131496</v>
      </c>
      <c r="R195" s="2">
        <v>5174.70109599517</v>
      </c>
      <c r="S195" s="2">
        <v>5043.376070049711</v>
      </c>
    </row>
    <row r="196" spans="1:19">
      <c r="A196" s="5">
        <v>40794</v>
      </c>
      <c r="B196" s="2">
        <v>10651.62417433265</v>
      </c>
      <c r="C196" t="s">
        <v>23</v>
      </c>
      <c r="E196" s="3">
        <v>0.06516241743326479</v>
      </c>
      <c r="F196" s="2">
        <v>0.3296557366847992</v>
      </c>
      <c r="G196" s="2">
        <v>9667.861302241636</v>
      </c>
      <c r="H196" s="2">
        <v>47.943115234375</v>
      </c>
      <c r="I196" s="2">
        <v>10283.34931174463</v>
      </c>
      <c r="J196" s="2">
        <v>20.65310859680176</v>
      </c>
      <c r="K196" s="2">
        <v>11106.58692511044</v>
      </c>
      <c r="L196" s="2">
        <v>84.33602142333984</v>
      </c>
      <c r="M196" s="2">
        <v>9978.474331457202</v>
      </c>
      <c r="N196">
        <v>1396.10018609369</v>
      </c>
      <c r="O196">
        <v>107.4403684932009</v>
      </c>
      <c r="P196">
        <v>244.0487710546118</v>
      </c>
      <c r="Q196" s="2">
        <v>460.2324353325005</v>
      </c>
      <c r="R196" s="2">
        <v>5151.025967493241</v>
      </c>
      <c r="S196" s="2">
        <v>5040.365771506907</v>
      </c>
    </row>
    <row r="197" spans="1:19">
      <c r="A197" s="5">
        <v>40795</v>
      </c>
      <c r="B197" s="2">
        <v>10404.35384012673</v>
      </c>
      <c r="C197" t="s">
        <v>23</v>
      </c>
      <c r="E197" s="3">
        <v>0.04043538401267277</v>
      </c>
      <c r="F197" s="2">
        <v>0.3079510927200317</v>
      </c>
      <c r="G197" s="2">
        <v>9031.326080448895</v>
      </c>
      <c r="H197" s="2">
        <v>46.87651443481445</v>
      </c>
      <c r="I197" s="2">
        <v>10054.57342714789</v>
      </c>
      <c r="J197" s="2">
        <v>20.23363304138184</v>
      </c>
      <c r="K197" s="2">
        <v>10881.0062723291</v>
      </c>
      <c r="L197" s="2">
        <v>82.12033843994141</v>
      </c>
      <c r="M197" s="2">
        <v>9716.319022215057</v>
      </c>
      <c r="N197">
        <v>1396.10018609369</v>
      </c>
      <c r="O197">
        <v>107.4403684932009</v>
      </c>
      <c r="P197">
        <v>244.0487710546118</v>
      </c>
      <c r="Q197" s="2">
        <v>429.9305778541914</v>
      </c>
      <c r="R197" s="2">
        <v>5036.429984553313</v>
      </c>
      <c r="S197" s="2">
        <v>4937.993277719223</v>
      </c>
    </row>
    <row r="198" spans="1:19">
      <c r="A198" s="5">
        <v>40798</v>
      </c>
      <c r="B198" s="2">
        <v>10525.52658157929</v>
      </c>
      <c r="C198" t="s">
        <v>23</v>
      </c>
      <c r="E198" s="3">
        <v>0.0525526581579292</v>
      </c>
      <c r="F198" s="2">
        <v>0.3195001482963562</v>
      </c>
      <c r="G198" s="2">
        <v>9370.026897873298</v>
      </c>
      <c r="H198" s="2">
        <v>47.47592163085938</v>
      </c>
      <c r="I198" s="2">
        <v>10183.14065826691</v>
      </c>
      <c r="J198" s="2">
        <v>20.40019226074219</v>
      </c>
      <c r="K198" s="2">
        <v>10970.5765391649</v>
      </c>
      <c r="L198" s="2">
        <v>82.70909881591797</v>
      </c>
      <c r="M198" s="2">
        <v>9785.980006927282</v>
      </c>
      <c r="N198">
        <v>1396.10018609369</v>
      </c>
      <c r="O198">
        <v>107.4403684932009</v>
      </c>
      <c r="P198">
        <v>244.0487710546118</v>
      </c>
      <c r="Q198" s="2">
        <v>446.0542164935043</v>
      </c>
      <c r="R198" s="2">
        <v>5100.830514573856</v>
      </c>
      <c r="S198" s="2">
        <v>4978.641850511933</v>
      </c>
    </row>
    <row r="199" spans="1:19">
      <c r="A199" s="5">
        <v>40799</v>
      </c>
      <c r="B199" s="2">
        <v>10644.14302634131</v>
      </c>
      <c r="C199" t="s">
        <v>23</v>
      </c>
      <c r="E199" s="3">
        <v>0.06441430263413062</v>
      </c>
      <c r="F199" s="2">
        <v>0.3318960964679718</v>
      </c>
      <c r="G199" s="2">
        <v>9733.564656500392</v>
      </c>
      <c r="H199" s="2">
        <v>48.11058807373047</v>
      </c>
      <c r="I199" s="2">
        <v>10319.27066768704</v>
      </c>
      <c r="J199" s="2">
        <v>20.53590965270996</v>
      </c>
      <c r="K199" s="2">
        <v>11043.56104917579</v>
      </c>
      <c r="L199" s="2">
        <v>83.39087677001953</v>
      </c>
      <c r="M199" s="2">
        <v>9866.646650906212</v>
      </c>
      <c r="N199">
        <v>1396.10018609369</v>
      </c>
      <c r="O199">
        <v>107.4403684932009</v>
      </c>
      <c r="P199">
        <v>244.0487710546118</v>
      </c>
      <c r="Q199" s="2">
        <v>463.3602020427046</v>
      </c>
      <c r="R199" s="2">
        <v>5169.019311066196</v>
      </c>
      <c r="S199" s="2">
        <v>5011.763513232405</v>
      </c>
    </row>
    <row r="200" spans="1:19">
      <c r="A200" s="5">
        <v>40800</v>
      </c>
      <c r="B200" s="2">
        <v>10772.65371754338</v>
      </c>
      <c r="C200" t="s">
        <v>23</v>
      </c>
      <c r="E200" s="3">
        <v>0.07726537175433812</v>
      </c>
      <c r="F200" s="2">
        <v>0.3462332487106323</v>
      </c>
      <c r="G200" s="2">
        <v>10154.03238670008</v>
      </c>
      <c r="H200" s="2">
        <v>48.79812240600586</v>
      </c>
      <c r="I200" s="2">
        <v>10466.7403443662</v>
      </c>
      <c r="J200" s="2">
        <v>20.67778968811035</v>
      </c>
      <c r="K200" s="2">
        <v>11119.85963341682</v>
      </c>
      <c r="L200" s="2">
        <v>84.56844329833984</v>
      </c>
      <c r="M200" s="2">
        <v>10005.97403650156</v>
      </c>
      <c r="N200">
        <v>1396.10018609369</v>
      </c>
      <c r="O200">
        <v>107.4403684932009</v>
      </c>
      <c r="P200">
        <v>244.0487710546118</v>
      </c>
      <c r="Q200" s="2">
        <v>483.3763029567365</v>
      </c>
      <c r="R200" s="2">
        <v>5242.88825307759</v>
      </c>
      <c r="S200" s="2">
        <v>5046.389161509055</v>
      </c>
    </row>
    <row r="201" spans="1:19">
      <c r="A201" s="5">
        <v>40801</v>
      </c>
      <c r="B201" s="2">
        <v>10935.50363880243</v>
      </c>
      <c r="C201" t="s">
        <v>22</v>
      </c>
      <c r="E201" s="3">
        <v>0.09355036388024307</v>
      </c>
      <c r="F201" s="2">
        <v>0.3619640469551086</v>
      </c>
      <c r="G201" s="2">
        <v>10615.37177405786</v>
      </c>
      <c r="H201" s="2">
        <v>49.52093124389648</v>
      </c>
      <c r="I201" s="2">
        <v>10621.77607221386</v>
      </c>
      <c r="J201" s="2">
        <v>20.93687438964844</v>
      </c>
      <c r="K201" s="2">
        <v>11259.18717072734</v>
      </c>
      <c r="L201" s="2">
        <v>86.02491760253906</v>
      </c>
      <c r="M201" s="2">
        <v>10178.30124868917</v>
      </c>
      <c r="N201">
        <v>1396.10018609369</v>
      </c>
      <c r="O201">
        <v>107.4403684932009</v>
      </c>
      <c r="P201">
        <v>244.0487710546118</v>
      </c>
      <c r="Q201" s="2">
        <v>505.3380733132522</v>
      </c>
      <c r="R201" s="2">
        <v>5320.547100970702</v>
      </c>
      <c r="S201" s="2">
        <v>5109.618464518476</v>
      </c>
    </row>
    <row r="202" spans="1:19">
      <c r="A202" s="5">
        <v>40802</v>
      </c>
      <c r="B202" s="2">
        <v>11055.72849335111</v>
      </c>
      <c r="C202" t="s">
        <v>22</v>
      </c>
      <c r="E202" s="3">
        <v>0.1055728493351114</v>
      </c>
      <c r="F202" s="2">
        <v>0.3714227378368378</v>
      </c>
      <c r="G202" s="2">
        <v>10892.76816480465</v>
      </c>
      <c r="H202" s="2">
        <v>49.974853515625</v>
      </c>
      <c r="I202" s="2">
        <v>10719.13814928677</v>
      </c>
      <c r="J202" s="2">
        <v>21.17555618286133</v>
      </c>
      <c r="K202" s="2">
        <v>11387.54267088535</v>
      </c>
      <c r="L202" s="2">
        <v>86.53623199462891</v>
      </c>
      <c r="M202" s="2">
        <v>10238.79897493549</v>
      </c>
      <c r="N202">
        <v>1396.10018609369</v>
      </c>
      <c r="O202">
        <v>107.4403684932009</v>
      </c>
      <c r="P202">
        <v>244.0487710546118</v>
      </c>
      <c r="Q202" s="2">
        <v>518.5433534134369</v>
      </c>
      <c r="R202" s="2">
        <v>5369.316677112484</v>
      </c>
      <c r="S202" s="2">
        <v>5167.868462825193</v>
      </c>
    </row>
    <row r="203" spans="1:19">
      <c r="A203" s="5">
        <v>40805</v>
      </c>
      <c r="B203" s="2">
        <v>11030.04780036272</v>
      </c>
      <c r="C203" t="s">
        <v>22</v>
      </c>
      <c r="E203" s="3">
        <v>0.1030047800362726</v>
      </c>
      <c r="F203" s="2">
        <v>0.3723680675029755</v>
      </c>
      <c r="G203" s="2">
        <v>10920.49198417155</v>
      </c>
      <c r="H203" s="2">
        <v>49.99250030517578</v>
      </c>
      <c r="I203" s="2">
        <v>10722.92322041314</v>
      </c>
      <c r="J203" s="2">
        <v>21.05715179443359</v>
      </c>
      <c r="K203" s="2">
        <v>11323.86854520962</v>
      </c>
      <c r="L203" s="2">
        <v>85.73052215576172</v>
      </c>
      <c r="M203" s="2">
        <v>10143.46895094276</v>
      </c>
      <c r="N203">
        <v>1396.10018609369</v>
      </c>
      <c r="O203">
        <v>107.4403684932009</v>
      </c>
      <c r="P203">
        <v>244.0487710546118</v>
      </c>
      <c r="Q203" s="2">
        <v>519.8631283362516</v>
      </c>
      <c r="R203" s="2">
        <v>5371.212654684542</v>
      </c>
      <c r="S203" s="2">
        <v>5138.972017341931</v>
      </c>
    </row>
    <row r="204" spans="1:19">
      <c r="A204" s="5">
        <v>40806</v>
      </c>
      <c r="B204" s="2">
        <v>11073.48298188969</v>
      </c>
      <c r="C204" t="s">
        <v>22</v>
      </c>
      <c r="E204" s="3">
        <v>0.1073482981889691</v>
      </c>
      <c r="F204" s="2">
        <v>0.3670919239521027</v>
      </c>
      <c r="G204" s="2">
        <v>10765.75776181726</v>
      </c>
      <c r="H204" s="2">
        <v>49.77173233032227</v>
      </c>
      <c r="I204" s="2">
        <v>10675.57055692502</v>
      </c>
      <c r="J204" s="2">
        <v>21.36250305175781</v>
      </c>
      <c r="K204" s="2">
        <v>11488.07676918073</v>
      </c>
      <c r="L204" s="2">
        <v>85.59109497070312</v>
      </c>
      <c r="M204" s="2">
        <v>10126.97219707966</v>
      </c>
      <c r="N204">
        <v>1396.10018609369</v>
      </c>
      <c r="O204">
        <v>107.4403684932009</v>
      </c>
      <c r="P204">
        <v>244.0487710546118</v>
      </c>
      <c r="Q204" s="2">
        <v>512.4971033430211</v>
      </c>
      <c r="R204" s="2">
        <v>5347.493262114783</v>
      </c>
      <c r="S204" s="2">
        <v>5213.492616431888</v>
      </c>
    </row>
    <row r="205" spans="1:19">
      <c r="A205" s="5">
        <v>40807</v>
      </c>
      <c r="B205" s="2">
        <v>10858.62416257873</v>
      </c>
      <c r="C205" t="s">
        <v>23</v>
      </c>
      <c r="E205" s="3">
        <v>0.08586241625787272</v>
      </c>
      <c r="F205" s="2">
        <v>0.3484229445457458</v>
      </c>
      <c r="G205" s="2">
        <v>10218.24991205204</v>
      </c>
      <c r="H205" s="2">
        <v>48.90628433227539</v>
      </c>
      <c r="I205" s="2">
        <v>10489.94006479787</v>
      </c>
      <c r="J205" s="2">
        <v>20.96991348266602</v>
      </c>
      <c r="K205" s="2">
        <v>11276.95454733346</v>
      </c>
      <c r="L205" s="2">
        <v>83.00349426269531</v>
      </c>
      <c r="M205" s="2">
        <v>9820.812304673695</v>
      </c>
      <c r="N205">
        <v>1396.10018609369</v>
      </c>
      <c r="O205">
        <v>107.4403684932009</v>
      </c>
      <c r="P205">
        <v>244.0487710546118</v>
      </c>
      <c r="Q205" s="2">
        <v>486.4333377196271</v>
      </c>
      <c r="R205" s="2">
        <v>5254.509210292923</v>
      </c>
      <c r="S205" s="2">
        <v>5117.681614566175</v>
      </c>
    </row>
    <row r="206" spans="1:19">
      <c r="A206" s="5">
        <v>40808</v>
      </c>
      <c r="B206" s="2">
        <v>10553.82004757303</v>
      </c>
      <c r="C206" t="s">
        <v>23</v>
      </c>
      <c r="E206" s="3">
        <v>0.05538200475730304</v>
      </c>
      <c r="F206" s="2">
        <v>0.3145222365856171</v>
      </c>
      <c r="G206" s="2">
        <v>9224.038963678038</v>
      </c>
      <c r="H206" s="2">
        <v>47.31669998168945</v>
      </c>
      <c r="I206" s="2">
        <v>10148.98910536088</v>
      </c>
      <c r="J206" s="2">
        <v>20.61469841003418</v>
      </c>
      <c r="K206" s="2">
        <v>11085.93114459467</v>
      </c>
      <c r="L206" s="2">
        <v>80.40041351318359</v>
      </c>
      <c r="M206" s="2">
        <v>9512.820843808735</v>
      </c>
      <c r="N206">
        <v>1396.10018609369</v>
      </c>
      <c r="O206">
        <v>107.4403684932009</v>
      </c>
      <c r="P206">
        <v>244.0487710546118</v>
      </c>
      <c r="Q206" s="2">
        <v>439.1045530277835</v>
      </c>
      <c r="R206" s="2">
        <v>5083.723681914945</v>
      </c>
      <c r="S206" s="2">
        <v>5030.991812630301</v>
      </c>
    </row>
    <row r="207" spans="1:19">
      <c r="A207" s="5">
        <v>40809</v>
      </c>
      <c r="B207" s="2">
        <v>10671.78184183314</v>
      </c>
      <c r="C207" t="s">
        <v>23</v>
      </c>
      <c r="E207" s="3">
        <v>0.06717818418331367</v>
      </c>
      <c r="F207" s="2">
        <v>0.3243289589881897</v>
      </c>
      <c r="G207" s="2">
        <v>9511.642124997541</v>
      </c>
      <c r="H207" s="2">
        <v>47.8200798034668</v>
      </c>
      <c r="I207" s="2">
        <v>10256.95936383313</v>
      </c>
      <c r="J207" s="2">
        <v>20.82034301757812</v>
      </c>
      <c r="K207" s="2">
        <v>11196.52029385817</v>
      </c>
      <c r="L207" s="2">
        <v>80.7744140625</v>
      </c>
      <c r="M207" s="2">
        <v>9557.071862748451</v>
      </c>
      <c r="N207">
        <v>1396.10018609369</v>
      </c>
      <c r="O207">
        <v>107.4403684932009</v>
      </c>
      <c r="P207">
        <v>244.0487710546118</v>
      </c>
      <c r="Q207" s="2">
        <v>452.7957199989843</v>
      </c>
      <c r="R207" s="2">
        <v>5137.806995458744</v>
      </c>
      <c r="S207" s="2">
        <v>5081.179126375408</v>
      </c>
    </row>
    <row r="208" spans="1:19">
      <c r="A208" s="5">
        <v>40812</v>
      </c>
      <c r="B208" s="2">
        <v>10787.97563662532</v>
      </c>
      <c r="C208" t="s">
        <v>23</v>
      </c>
      <c r="E208" s="3">
        <v>0.07879756366253177</v>
      </c>
      <c r="F208" s="2">
        <v>0.3353303074836731</v>
      </c>
      <c r="G208" s="2">
        <v>9834.280257922417</v>
      </c>
      <c r="H208" s="2">
        <v>48.37641525268555</v>
      </c>
      <c r="I208" s="2">
        <v>10376.28810855185</v>
      </c>
      <c r="J208" s="2">
        <v>20.98859596252441</v>
      </c>
      <c r="K208" s="2">
        <v>11287.00139260866</v>
      </c>
      <c r="L208" s="2">
        <v>82.73770141601562</v>
      </c>
      <c r="M208" s="2">
        <v>9789.364211043989</v>
      </c>
      <c r="N208">
        <v>1396.10018609369</v>
      </c>
      <c r="O208">
        <v>107.4403684932009</v>
      </c>
      <c r="P208">
        <v>244.0487710546118</v>
      </c>
      <c r="Q208" s="2">
        <v>468.1547046808102</v>
      </c>
      <c r="R208" s="2">
        <v>5197.579881128638</v>
      </c>
      <c r="S208" s="2">
        <v>5122.241050815869</v>
      </c>
    </row>
    <row r="209" spans="1:19">
      <c r="A209" s="5">
        <v>40813</v>
      </c>
      <c r="B209" s="2">
        <v>10874.62985881745</v>
      </c>
      <c r="C209" t="s">
        <v>23</v>
      </c>
      <c r="E209" s="3">
        <v>0.08746298588174461</v>
      </c>
      <c r="F209" s="2">
        <v>0.3455862104892731</v>
      </c>
      <c r="G209" s="2">
        <v>10135.05660352622</v>
      </c>
      <c r="H209" s="2">
        <v>48.87979507446289</v>
      </c>
      <c r="I209" s="2">
        <v>10484.25836702409</v>
      </c>
      <c r="J209" s="2">
        <v>21.06338691711426</v>
      </c>
      <c r="K209" s="2">
        <v>11327.22159648115</v>
      </c>
      <c r="L209" s="2">
        <v>83.68812561035156</v>
      </c>
      <c r="M209" s="2">
        <v>9901.81655663866</v>
      </c>
      <c r="N209">
        <v>1396.10018609369</v>
      </c>
      <c r="O209">
        <v>107.4403684932009</v>
      </c>
      <c r="P209">
        <v>244.0487710546118</v>
      </c>
      <c r="Q209" s="2">
        <v>482.4729727754872</v>
      </c>
      <c r="R209" s="2">
        <v>5251.663194672436</v>
      </c>
      <c r="S209" s="2">
        <v>5140.493691369522</v>
      </c>
    </row>
    <row r="210" spans="1:19">
      <c r="A210" s="5">
        <v>40814</v>
      </c>
      <c r="B210" s="2">
        <v>10722.39065214395</v>
      </c>
      <c r="C210" t="s">
        <v>23</v>
      </c>
      <c r="E210" s="3">
        <v>0.07223906521439449</v>
      </c>
      <c r="F210" s="2">
        <v>0.3293067514896393</v>
      </c>
      <c r="G210" s="2">
        <v>9657.626563124786</v>
      </c>
      <c r="H210" s="2">
        <v>48.15566253662109</v>
      </c>
      <c r="I210" s="2">
        <v>10328.93871793112</v>
      </c>
      <c r="J210" s="2">
        <v>20.85150146484375</v>
      </c>
      <c r="K210" s="2">
        <v>11213.27631881127</v>
      </c>
      <c r="L210" s="2">
        <v>82.02091217041016</v>
      </c>
      <c r="M210" s="2">
        <v>9704.555099022498</v>
      </c>
      <c r="N210">
        <v>1396.10018609369</v>
      </c>
      <c r="O210">
        <v>107.4403684932009</v>
      </c>
      <c r="P210">
        <v>244.0487710546118</v>
      </c>
      <c r="Q210" s="2">
        <v>459.7452170365938</v>
      </c>
      <c r="R210" s="2">
        <v>5173.862127968798</v>
      </c>
      <c r="S210" s="2">
        <v>5088.783307138554</v>
      </c>
    </row>
    <row r="211" spans="1:19">
      <c r="A211" s="5">
        <v>40815</v>
      </c>
      <c r="B211" s="2">
        <v>10729.22044680329</v>
      </c>
      <c r="C211" t="s">
        <v>23</v>
      </c>
      <c r="E211" s="3">
        <v>0.0729220446803287</v>
      </c>
      <c r="F211" s="2">
        <v>0.3195497691631317</v>
      </c>
      <c r="G211" s="2">
        <v>9371.482136184959</v>
      </c>
      <c r="H211" s="2">
        <v>47.58163070678711</v>
      </c>
      <c r="I211" s="2">
        <v>10205.81426526705</v>
      </c>
      <c r="J211" s="2">
        <v>21.18801498413086</v>
      </c>
      <c r="K211" s="2">
        <v>11394.24261915871</v>
      </c>
      <c r="L211" s="2">
        <v>82.61302947998047</v>
      </c>
      <c r="M211" s="2">
        <v>9774.613269600648</v>
      </c>
      <c r="N211">
        <v>1396.10018609369</v>
      </c>
      <c r="O211">
        <v>107.4403684932009</v>
      </c>
      <c r="P211">
        <v>244.0487710546118</v>
      </c>
      <c r="Q211" s="2">
        <v>446.1234921948438</v>
      </c>
      <c r="R211" s="2">
        <v>5112.187936644608</v>
      </c>
      <c r="S211" s="2">
        <v>5170.909017963835</v>
      </c>
    </row>
    <row r="212" spans="1:19">
      <c r="A212" s="5">
        <v>40816</v>
      </c>
      <c r="B212" s="2">
        <v>10504.86431138093</v>
      </c>
      <c r="C212" t="s">
        <v>23</v>
      </c>
      <c r="E212" s="3">
        <v>0.05048643113809259</v>
      </c>
      <c r="F212" s="2">
        <v>0.2947083711624146</v>
      </c>
      <c r="G212" s="2">
        <v>8642.954876687125</v>
      </c>
      <c r="H212" s="2">
        <v>46.3541259765625</v>
      </c>
      <c r="I212" s="2">
        <v>9942.525994135513</v>
      </c>
      <c r="J212" s="2">
        <v>20.95121192932129</v>
      </c>
      <c r="K212" s="2">
        <v>11266.89744494211</v>
      </c>
      <c r="L212" s="2">
        <v>80.64974212646484</v>
      </c>
      <c r="M212" s="2">
        <v>9542.320921305112</v>
      </c>
      <c r="N212">
        <v>1396.10018609369</v>
      </c>
      <c r="O212">
        <v>107.4403684932009</v>
      </c>
      <c r="P212">
        <v>244.0487710546118</v>
      </c>
      <c r="Q212" s="2">
        <v>411.4424118232151</v>
      </c>
      <c r="R212" s="2">
        <v>4980.304376102129</v>
      </c>
      <c r="S212" s="2">
        <v>5113.117523455582</v>
      </c>
    </row>
    <row r="213" spans="1:19">
      <c r="A213" s="5">
        <v>40819</v>
      </c>
      <c r="B213" s="2">
        <v>10222.85691797362</v>
      </c>
      <c r="C213" t="s">
        <v>23</v>
      </c>
      <c r="E213" s="3">
        <v>0.02228569179736151</v>
      </c>
      <c r="F213" s="2">
        <v>0.2716101408004761</v>
      </c>
      <c r="G213" s="2">
        <v>7965.549745770304</v>
      </c>
      <c r="H213" s="2">
        <v>45.16191864013672</v>
      </c>
      <c r="I213" s="2">
        <v>9686.80868347355</v>
      </c>
      <c r="J213" s="2">
        <v>20.45266914367676</v>
      </c>
      <c r="K213" s="2">
        <v>10998.79694284602</v>
      </c>
      <c r="L213" s="2">
        <v>78.17227935791016</v>
      </c>
      <c r="M213" s="2">
        <v>9249.192336082071</v>
      </c>
      <c r="N213">
        <v>1396.10018609369</v>
      </c>
      <c r="O213">
        <v>107.4403684932009</v>
      </c>
      <c r="P213">
        <v>244.0487710546118</v>
      </c>
      <c r="Q213" s="2">
        <v>379.1949681164779</v>
      </c>
      <c r="R213" s="2">
        <v>4852.213180556245</v>
      </c>
      <c r="S213" s="2">
        <v>4991.448769300891</v>
      </c>
    </row>
    <row r="214" spans="1:19">
      <c r="A214" s="5">
        <v>40820</v>
      </c>
      <c r="B214" s="2">
        <v>10321.22341006393</v>
      </c>
      <c r="C214" t="s">
        <v>23</v>
      </c>
      <c r="E214" s="3">
        <v>0.03212234100639311</v>
      </c>
      <c r="F214" s="2">
        <v>0.2881371080875397</v>
      </c>
      <c r="G214" s="2">
        <v>8450.238497389966</v>
      </c>
      <c r="H214" s="2">
        <v>46.08919525146484</v>
      </c>
      <c r="I214" s="2">
        <v>9885.700834229348</v>
      </c>
      <c r="J214" s="2">
        <v>20.35296058654785</v>
      </c>
      <c r="K214" s="2">
        <v>10945.1768424268</v>
      </c>
      <c r="L214" s="2">
        <v>79.88626098632812</v>
      </c>
      <c r="M214" s="2">
        <v>9451.987314966676</v>
      </c>
      <c r="N214">
        <v>1396.10018609369</v>
      </c>
      <c r="O214">
        <v>107.4403684932009</v>
      </c>
      <c r="P214">
        <v>244.0487710546118</v>
      </c>
      <c r="Q214" s="2">
        <v>402.2682702215117</v>
      </c>
      <c r="R214" s="2">
        <v>4951.840121372466</v>
      </c>
      <c r="S214" s="2">
        <v>4967.115018469954</v>
      </c>
    </row>
    <row r="215" spans="1:19">
      <c r="A215" s="5">
        <v>40821</v>
      </c>
      <c r="B215" s="2">
        <v>10481.98636562515</v>
      </c>
      <c r="C215" t="s">
        <v>23</v>
      </c>
      <c r="E215" s="3">
        <v>0.04819863656251444</v>
      </c>
      <c r="F215" s="2">
        <v>0.3100414574146271</v>
      </c>
      <c r="G215" s="2">
        <v>9092.630507126516</v>
      </c>
      <c r="H215" s="2">
        <v>47.27255249023438</v>
      </c>
      <c r="I215" s="2">
        <v>10139.51988181021</v>
      </c>
      <c r="J215" s="2">
        <v>20.36542510986328</v>
      </c>
      <c r="K215" s="2">
        <v>10951.87986783501</v>
      </c>
      <c r="L215" s="2">
        <v>81.47557830810547</v>
      </c>
      <c r="M215" s="2">
        <v>9640.032255103093</v>
      </c>
      <c r="N215">
        <v>1396.10018609369</v>
      </c>
      <c r="O215">
        <v>107.4403684932009</v>
      </c>
      <c r="P215">
        <v>244.0487710546118</v>
      </c>
      <c r="Q215" s="2">
        <v>432.8489363933196</v>
      </c>
      <c r="R215" s="2">
        <v>5078.980459164961</v>
      </c>
      <c r="S215" s="2">
        <v>4970.156970066865</v>
      </c>
    </row>
    <row r="216" spans="1:19">
      <c r="A216" s="5">
        <v>40822</v>
      </c>
      <c r="B216" s="2">
        <v>10677.83021224841</v>
      </c>
      <c r="C216" t="s">
        <v>23</v>
      </c>
      <c r="E216" s="3">
        <v>0.0677830212248407</v>
      </c>
      <c r="F216" s="2">
        <v>0.325971931219101</v>
      </c>
      <c r="G216" s="2">
        <v>9559.825808411104</v>
      </c>
      <c r="H216" s="2">
        <v>48.06734466552734</v>
      </c>
      <c r="I216" s="2">
        <v>10309.9953615287</v>
      </c>
      <c r="J216" s="2">
        <v>20.72687149047852</v>
      </c>
      <c r="K216" s="2">
        <v>11146.2542704221</v>
      </c>
      <c r="L216" s="2">
        <v>83.04928588867188</v>
      </c>
      <c r="M216" s="2">
        <v>9826.230280962964</v>
      </c>
      <c r="N216">
        <v>1396.10018609369</v>
      </c>
      <c r="O216">
        <v>107.4403684932009</v>
      </c>
      <c r="P216">
        <v>244.0487710546118</v>
      </c>
      <c r="Q216" s="2">
        <v>455.0894738363062</v>
      </c>
      <c r="R216" s="2">
        <v>5164.37322335395</v>
      </c>
      <c r="S216" s="2">
        <v>5058.367515058151</v>
      </c>
    </row>
    <row r="217" spans="1:19">
      <c r="A217" s="5">
        <v>40823</v>
      </c>
      <c r="B217" s="2">
        <v>10655.58139764109</v>
      </c>
      <c r="C217" t="s">
        <v>23</v>
      </c>
      <c r="E217" s="3">
        <v>0.06555813976410874</v>
      </c>
      <c r="F217" s="2">
        <v>0.3192507028579712</v>
      </c>
      <c r="G217" s="2">
        <v>9362.711375549812</v>
      </c>
      <c r="H217" s="2">
        <v>47.74942779541016</v>
      </c>
      <c r="I217" s="2">
        <v>10241.80516964131</v>
      </c>
      <c r="J217" s="2">
        <v>20.81411552429199</v>
      </c>
      <c r="K217" s="2">
        <v>11193.17134543311</v>
      </c>
      <c r="L217" s="2">
        <v>82.41043853759766</v>
      </c>
      <c r="M217" s="2">
        <v>9750.643102592116</v>
      </c>
      <c r="N217">
        <v>1396.10018609369</v>
      </c>
      <c r="O217">
        <v>107.4403684932009</v>
      </c>
      <c r="P217">
        <v>244.0487710546118</v>
      </c>
      <c r="Q217" s="2">
        <v>445.7059656705548</v>
      </c>
      <c r="R217" s="2">
        <v>5130.216117678354</v>
      </c>
      <c r="S217" s="2">
        <v>5079.659314292177</v>
      </c>
    </row>
    <row r="218" spans="1:19">
      <c r="A218" s="5">
        <v>40826</v>
      </c>
      <c r="B218" s="2">
        <v>10977.59360656531</v>
      </c>
      <c r="C218" t="s">
        <v>22</v>
      </c>
      <c r="E218" s="3">
        <v>0.09775936065653124</v>
      </c>
      <c r="F218" s="2">
        <v>0.3520072996616364</v>
      </c>
      <c r="G218" s="2">
        <v>10323.36881114022</v>
      </c>
      <c r="H218" s="2">
        <v>49.40082168579102</v>
      </c>
      <c r="I218" s="2">
        <v>10596.0136966227</v>
      </c>
      <c r="J218" s="2">
        <v>21.21917533874512</v>
      </c>
      <c r="K218" s="2">
        <v>11410.99966982343</v>
      </c>
      <c r="L218" s="2">
        <v>85.19955444335938</v>
      </c>
      <c r="M218" s="2">
        <v>10080.64588199048</v>
      </c>
      <c r="N218">
        <v>1396.10018609369</v>
      </c>
      <c r="O218">
        <v>107.4403684932009</v>
      </c>
      <c r="P218">
        <v>244.0487710546118</v>
      </c>
      <c r="Q218" s="2">
        <v>491.4374565639477</v>
      </c>
      <c r="R218" s="2">
        <v>5307.642485788294</v>
      </c>
      <c r="S218" s="2">
        <v>5178.513664213071</v>
      </c>
    </row>
    <row r="219" spans="1:19">
      <c r="A219" s="5">
        <v>40827</v>
      </c>
      <c r="B219" s="2">
        <v>10976.99633952588</v>
      </c>
      <c r="C219" t="s">
        <v>22</v>
      </c>
      <c r="E219" s="3">
        <v>0.09769963395258774</v>
      </c>
      <c r="F219" s="2">
        <v>0.3595247566699982</v>
      </c>
      <c r="G219" s="2">
        <v>10543.8343562974</v>
      </c>
      <c r="H219" s="2">
        <v>49.73639297485352</v>
      </c>
      <c r="I219" s="2">
        <v>10667.99059607015</v>
      </c>
      <c r="J219" s="2">
        <v>21.02599143981934</v>
      </c>
      <c r="K219" s="2">
        <v>11307.11149454491</v>
      </c>
      <c r="L219" s="2">
        <v>85.16836547851562</v>
      </c>
      <c r="M219" s="2">
        <v>10076.95566421799</v>
      </c>
      <c r="N219">
        <v>1396.10018609369</v>
      </c>
      <c r="O219">
        <v>107.4403684932009</v>
      </c>
      <c r="P219">
        <v>244.0487710546118</v>
      </c>
      <c r="Q219" s="2">
        <v>501.932579692273</v>
      </c>
      <c r="R219" s="2">
        <v>5343.696388740907</v>
      </c>
      <c r="S219" s="2">
        <v>5131.367371092696</v>
      </c>
    </row>
    <row r="220" spans="1:19">
      <c r="A220" s="5">
        <v>40828</v>
      </c>
      <c r="B220" s="2">
        <v>10999.45854481045</v>
      </c>
      <c r="C220" t="s">
        <v>22</v>
      </c>
      <c r="E220" s="3">
        <v>0.09994585448104476</v>
      </c>
      <c r="F220" s="2">
        <v>0.3652998507022858</v>
      </c>
      <c r="G220" s="2">
        <v>10713.20137133268</v>
      </c>
      <c r="H220" s="2">
        <v>49.98367309570312</v>
      </c>
      <c r="I220" s="2">
        <v>10721.02986663311</v>
      </c>
      <c r="J220" s="2">
        <v>20.97613143920898</v>
      </c>
      <c r="K220" s="2">
        <v>11280.29836720045</v>
      </c>
      <c r="L220" s="2">
        <v>85.94744110107422</v>
      </c>
      <c r="M220" s="2">
        <v>10169.13437944267</v>
      </c>
      <c r="N220">
        <v>1396.10018609369</v>
      </c>
      <c r="O220">
        <v>107.4403684932009</v>
      </c>
      <c r="P220">
        <v>244.0487710546118</v>
      </c>
      <c r="Q220" s="2">
        <v>509.9951895454582</v>
      </c>
      <c r="R220" s="2">
        <v>5370.264256046033</v>
      </c>
      <c r="S220" s="2">
        <v>5119.199099218958</v>
      </c>
    </row>
    <row r="221" spans="1:19">
      <c r="A221" s="5">
        <v>40829</v>
      </c>
      <c r="B221" s="2">
        <v>11062.49037263826</v>
      </c>
      <c r="C221" t="s">
        <v>22</v>
      </c>
      <c r="E221" s="3">
        <v>0.1062490372638258</v>
      </c>
      <c r="F221" s="2">
        <v>0.3751063942909241</v>
      </c>
      <c r="G221" s="2">
        <v>11000.79928855016</v>
      </c>
      <c r="H221" s="2">
        <v>50.44291305541992</v>
      </c>
      <c r="I221" s="2">
        <v>10819.53253798838</v>
      </c>
      <c r="J221" s="2">
        <v>20.97613143920898</v>
      </c>
      <c r="K221" s="2">
        <v>11280.29836720045</v>
      </c>
      <c r="L221" s="2">
        <v>85.82282257080078</v>
      </c>
      <c r="M221" s="2">
        <v>10154.38975686538</v>
      </c>
      <c r="N221">
        <v>1396.10018609369</v>
      </c>
      <c r="O221">
        <v>107.4403684932009</v>
      </c>
      <c r="P221">
        <v>244.0487710546118</v>
      </c>
      <c r="Q221" s="2">
        <v>523.686106874492</v>
      </c>
      <c r="R221" s="2">
        <v>5419.605166544809</v>
      </c>
      <c r="S221" s="2">
        <v>5119.199099218958</v>
      </c>
    </row>
    <row r="222" spans="1:19">
      <c r="A222" s="5">
        <v>40830</v>
      </c>
      <c r="B222" s="2">
        <v>11240.57343898011</v>
      </c>
      <c r="C222" t="s">
        <v>21</v>
      </c>
      <c r="E222" s="3">
        <v>0.1240573438980113</v>
      </c>
      <c r="F222" s="2">
        <v>0.3957662880420685</v>
      </c>
      <c r="G222" s="2">
        <v>11606.69497025065</v>
      </c>
      <c r="H222" s="2">
        <v>51.37897109985352</v>
      </c>
      <c r="I222" s="2">
        <v>11020.30822392206</v>
      </c>
      <c r="J222" s="2">
        <v>21.17555618286133</v>
      </c>
      <c r="K222" s="2">
        <v>11387.54267088535</v>
      </c>
      <c r="L222" s="2">
        <v>87.24073791503906</v>
      </c>
      <c r="M222" s="2">
        <v>10322.15474776576</v>
      </c>
      <c r="N222">
        <v>1396.10018609369</v>
      </c>
      <c r="O222">
        <v>107.4403684932009</v>
      </c>
      <c r="P222">
        <v>244.0487710546118</v>
      </c>
      <c r="Q222" s="2">
        <v>552.5293883851406</v>
      </c>
      <c r="R222" s="2">
        <v>5520.175587769779</v>
      </c>
      <c r="S222" s="2">
        <v>5167.868462825193</v>
      </c>
    </row>
    <row r="223" spans="1:19">
      <c r="A223" s="5">
        <v>40833</v>
      </c>
      <c r="B223" s="2">
        <v>11108.31303666735</v>
      </c>
      <c r="C223" t="s">
        <v>22</v>
      </c>
      <c r="E223" s="3">
        <v>0.110831303666735</v>
      </c>
      <c r="F223" s="2">
        <v>0.3774462938308716</v>
      </c>
      <c r="G223" s="2">
        <v>11069.42185960228</v>
      </c>
      <c r="H223" s="2">
        <v>50.58419418334961</v>
      </c>
      <c r="I223" s="2">
        <v>10849.83601707095</v>
      </c>
      <c r="J223" s="2">
        <v>21.08830833435059</v>
      </c>
      <c r="K223" s="2">
        <v>11340.62354445111</v>
      </c>
      <c r="L223" s="2">
        <v>85.60465240478516</v>
      </c>
      <c r="M223" s="2">
        <v>10128.5762863609</v>
      </c>
      <c r="N223">
        <v>1396.10018609369</v>
      </c>
      <c r="O223">
        <v>107.4403684932009</v>
      </c>
      <c r="P223">
        <v>244.0487710546118</v>
      </c>
      <c r="Q223" s="2">
        <v>526.9528410576532</v>
      </c>
      <c r="R223" s="2">
        <v>5434.784462990709</v>
      </c>
      <c r="S223" s="2">
        <v>5146.575732618987</v>
      </c>
    </row>
    <row r="224" spans="1:19">
      <c r="A224" s="5">
        <v>40834</v>
      </c>
      <c r="B224" s="2">
        <v>11231.2921495913</v>
      </c>
      <c r="C224" t="s">
        <v>22</v>
      </c>
      <c r="E224" s="3">
        <v>0.1231292149591303</v>
      </c>
      <c r="F224" s="2">
        <v>0.3911362588405609</v>
      </c>
      <c r="G224" s="2">
        <v>11470.90943654309</v>
      </c>
      <c r="H224" s="2">
        <v>51.2111930847168</v>
      </c>
      <c r="I224" s="2">
        <v>10984.32141063202</v>
      </c>
      <c r="J224" s="2">
        <v>21.23787498474121</v>
      </c>
      <c r="K224" s="2">
        <v>11421.05574650317</v>
      </c>
      <c r="L224" s="2">
        <v>87.31861877441406</v>
      </c>
      <c r="M224" s="2">
        <v>10331.36945985521</v>
      </c>
      <c r="N224">
        <v>1396.10018609369</v>
      </c>
      <c r="O224">
        <v>107.4403684932009</v>
      </c>
      <c r="P224">
        <v>244.0487710546118</v>
      </c>
      <c r="Q224" s="2">
        <v>546.0654037552966</v>
      </c>
      <c r="R224" s="2">
        <v>5502.149455998432</v>
      </c>
      <c r="S224" s="2">
        <v>5183.077289837574</v>
      </c>
    </row>
    <row r="225" spans="1:19">
      <c r="A225" s="5">
        <v>40835</v>
      </c>
      <c r="B225" s="2">
        <v>11098.1029976822</v>
      </c>
      <c r="C225" t="s">
        <v>22</v>
      </c>
      <c r="E225" s="3">
        <v>0.1098102997682195</v>
      </c>
      <c r="F225" s="2">
        <v>0.3685849010944366</v>
      </c>
      <c r="G225" s="2">
        <v>10809.54251764968</v>
      </c>
      <c r="H225" s="2">
        <v>50.22211456298828</v>
      </c>
      <c r="I225" s="2">
        <v>10772.1733287655</v>
      </c>
      <c r="J225" s="2">
        <v>21.25656700134277</v>
      </c>
      <c r="K225" s="2">
        <v>11431.10772033645</v>
      </c>
      <c r="L225" s="2">
        <v>86.2279052734375</v>
      </c>
      <c r="M225" s="2">
        <v>10202.3183558455</v>
      </c>
      <c r="N225">
        <v>1396.10018609369</v>
      </c>
      <c r="O225">
        <v>107.4403684932009</v>
      </c>
      <c r="P225">
        <v>244.0487710546118</v>
      </c>
      <c r="Q225" s="2">
        <v>514.5814490092672</v>
      </c>
      <c r="R225" s="2">
        <v>5395.88249515521</v>
      </c>
      <c r="S225" s="2">
        <v>5187.639053517718</v>
      </c>
    </row>
    <row r="226" spans="1:19">
      <c r="A226" s="5">
        <v>40836</v>
      </c>
      <c r="B226" s="2">
        <v>11093.89888511922</v>
      </c>
      <c r="C226" t="s">
        <v>22</v>
      </c>
      <c r="E226" s="3">
        <v>0.1093898885119222</v>
      </c>
      <c r="F226" s="2">
        <v>0.3639051914215088</v>
      </c>
      <c r="G226" s="2">
        <v>10672.29999759645</v>
      </c>
      <c r="H226" s="2">
        <v>49.974853515625</v>
      </c>
      <c r="I226" s="2">
        <v>10719.13814928677</v>
      </c>
      <c r="J226" s="2">
        <v>21.37496566772461</v>
      </c>
      <c r="K226" s="2">
        <v>11494.77876887732</v>
      </c>
      <c r="L226" s="2">
        <v>86.61745452880859</v>
      </c>
      <c r="M226" s="2">
        <v>10248.40906750056</v>
      </c>
      <c r="N226">
        <v>1396.10018609369</v>
      </c>
      <c r="O226">
        <v>107.4403684932009</v>
      </c>
      <c r="P226">
        <v>244.0487710546118</v>
      </c>
      <c r="Q226" s="2">
        <v>508.0481054640282</v>
      </c>
      <c r="R226" s="2">
        <v>5369.316677112484</v>
      </c>
      <c r="S226" s="2">
        <v>5216.53410254271</v>
      </c>
    </row>
    <row r="227" spans="1:19">
      <c r="A227" s="5">
        <v>40837</v>
      </c>
      <c r="B227" s="2">
        <v>11267.54525710619</v>
      </c>
      <c r="C227" t="s">
        <v>22</v>
      </c>
      <c r="E227" s="3">
        <v>0.1267545257106193</v>
      </c>
      <c r="F227" s="2">
        <v>0.3768489062786102</v>
      </c>
      <c r="G227" s="2">
        <v>11051.90218875708</v>
      </c>
      <c r="H227" s="2">
        <v>50.60184478759766</v>
      </c>
      <c r="I227" s="2">
        <v>10853.62190641416</v>
      </c>
      <c r="J227" s="2">
        <v>21.73641586303711</v>
      </c>
      <c r="K227" s="2">
        <v>11689.15522288765</v>
      </c>
      <c r="L227" s="2">
        <v>88.28468322753906</v>
      </c>
      <c r="M227" s="2">
        <v>10445.67233050702</v>
      </c>
      <c r="N227">
        <v>1396.10018609369</v>
      </c>
      <c r="O227">
        <v>107.4403684932009</v>
      </c>
      <c r="P227">
        <v>244.0487710546118</v>
      </c>
      <c r="Q227" s="2">
        <v>526.1188281847711</v>
      </c>
      <c r="R227" s="2">
        <v>5436.680850415247</v>
      </c>
      <c r="S227" s="2">
        <v>5304.745578506175</v>
      </c>
    </row>
    <row r="228" spans="1:19">
      <c r="A228" s="5">
        <v>40840</v>
      </c>
      <c r="B228" s="2">
        <v>11390.51318009712</v>
      </c>
      <c r="C228" t="s">
        <v>21</v>
      </c>
      <c r="E228" s="3">
        <v>0.1390513180097117</v>
      </c>
      <c r="F228" s="2">
        <v>0.4003953039646149</v>
      </c>
      <c r="G228" s="2">
        <v>11742.45078738007</v>
      </c>
      <c r="H228" s="2">
        <v>51.65273284912109</v>
      </c>
      <c r="I228" s="2">
        <v>11079.02755582509</v>
      </c>
      <c r="J228" s="2">
        <v>21.6429386138916</v>
      </c>
      <c r="K228" s="2">
        <v>11638.88612231672</v>
      </c>
      <c r="L228" s="2">
        <v>89.40655517578125</v>
      </c>
      <c r="M228" s="2">
        <v>10578.41004150863</v>
      </c>
      <c r="N228">
        <v>1396.10018609369</v>
      </c>
      <c r="O228">
        <v>107.4403684932009</v>
      </c>
      <c r="P228">
        <v>244.0487710546118</v>
      </c>
      <c r="Q228" s="2">
        <v>558.9919583760383</v>
      </c>
      <c r="R228" s="2">
        <v>5549.58865099043</v>
      </c>
      <c r="S228" s="2">
        <v>5281.932570730648</v>
      </c>
    </row>
    <row r="229" spans="1:19">
      <c r="A229" s="5">
        <v>40841</v>
      </c>
      <c r="B229" s="2">
        <v>11190.39558722201</v>
      </c>
      <c r="C229" t="s">
        <v>22</v>
      </c>
      <c r="E229" s="3">
        <v>0.1190395587222006</v>
      </c>
      <c r="F229" s="2">
        <v>0.3776948153972626</v>
      </c>
      <c r="G229" s="2">
        <v>11076.71028739864</v>
      </c>
      <c r="H229" s="2">
        <v>50.63718032836914</v>
      </c>
      <c r="I229" s="2">
        <v>10861.20104905218</v>
      </c>
      <c r="J229" s="2">
        <v>21.3998966217041</v>
      </c>
      <c r="K229" s="2">
        <v>11508.18584540536</v>
      </c>
      <c r="L229" s="2">
        <v>87.67700958251953</v>
      </c>
      <c r="M229" s="2">
        <v>10373.77356451838</v>
      </c>
      <c r="N229">
        <v>1396.10018609369</v>
      </c>
      <c r="O229">
        <v>107.4403684932009</v>
      </c>
      <c r="P229">
        <v>244.0487710546118</v>
      </c>
      <c r="Q229" s="2">
        <v>527.29980206274</v>
      </c>
      <c r="R229" s="2">
        <v>5440.477313936642</v>
      </c>
      <c r="S229" s="2">
        <v>5222.618471222624</v>
      </c>
    </row>
    <row r="230" spans="1:19">
      <c r="A230" s="5">
        <v>40842</v>
      </c>
      <c r="B230" s="2">
        <v>11202.96057567449</v>
      </c>
      <c r="C230" t="s">
        <v>22</v>
      </c>
      <c r="E230" s="3">
        <v>0.1202960575674485</v>
      </c>
      <c r="F230" s="2">
        <v>0.3762018084526062</v>
      </c>
      <c r="G230" s="2">
        <v>11032.92465754921</v>
      </c>
      <c r="H230" s="2">
        <v>50.57535171508789</v>
      </c>
      <c r="I230" s="2">
        <v>10847.93939042354</v>
      </c>
      <c r="J230" s="2">
        <v>21.48714256286621</v>
      </c>
      <c r="K230" s="2">
        <v>11555.10394612799</v>
      </c>
      <c r="L230" s="2">
        <v>88.51840972900391</v>
      </c>
      <c r="M230" s="2">
        <v>10473.326396422</v>
      </c>
      <c r="N230">
        <v>1396.10018609369</v>
      </c>
      <c r="O230">
        <v>107.4403684932009</v>
      </c>
      <c r="P230">
        <v>244.0487710546118</v>
      </c>
      <c r="Q230" s="2">
        <v>525.2154147894661</v>
      </c>
      <c r="R230" s="2">
        <v>5433.834424942281</v>
      </c>
      <c r="S230" s="2">
        <v>5243.91073594274</v>
      </c>
    </row>
    <row r="231" spans="1:19">
      <c r="A231" s="5">
        <v>40843</v>
      </c>
      <c r="B231" s="2">
        <v>11519.90988158671</v>
      </c>
      <c r="C231" t="s">
        <v>21</v>
      </c>
      <c r="E231" s="3">
        <v>0.1519909881586714</v>
      </c>
      <c r="F231" s="2">
        <v>0.4065191447734833</v>
      </c>
      <c r="G231" s="2">
        <v>11922.04554939616</v>
      </c>
      <c r="H231" s="2">
        <v>51.97066116333008</v>
      </c>
      <c r="I231" s="2">
        <v>11147.22020236303</v>
      </c>
      <c r="J231" s="2">
        <v>21.99814987182617</v>
      </c>
      <c r="K231" s="2">
        <v>11829.90747363229</v>
      </c>
      <c r="L231" s="2">
        <v>91.57236480712891</v>
      </c>
      <c r="M231" s="2">
        <v>10834.66443255635</v>
      </c>
      <c r="N231">
        <v>1396.10018609369</v>
      </c>
      <c r="O231">
        <v>107.4403684932009</v>
      </c>
      <c r="P231">
        <v>244.0487710546118</v>
      </c>
      <c r="Q231" s="2">
        <v>567.5414536689076</v>
      </c>
      <c r="R231" s="2">
        <v>5583.746986223466</v>
      </c>
      <c r="S231" s="2">
        <v>5368.621441694342</v>
      </c>
    </row>
    <row r="232" spans="1:19">
      <c r="A232" s="5">
        <v>40844</v>
      </c>
      <c r="B232" s="2">
        <v>11486.21836214587</v>
      </c>
      <c r="C232" t="s">
        <v>21</v>
      </c>
      <c r="E232" s="3">
        <v>0.1486218362145866</v>
      </c>
      <c r="F232" s="2">
        <v>0.407863050699234</v>
      </c>
      <c r="G232" s="2">
        <v>11961.45847217458</v>
      </c>
      <c r="H232" s="2">
        <v>52.05013275146484</v>
      </c>
      <c r="I232" s="2">
        <v>11164.26611390119</v>
      </c>
      <c r="J232" s="2">
        <v>21.81742286682129</v>
      </c>
      <c r="K232" s="2">
        <v>11732.71822091551</v>
      </c>
      <c r="L232" s="2">
        <v>91.66585540771484</v>
      </c>
      <c r="M232" s="2">
        <v>10845.72605892234</v>
      </c>
      <c r="N232">
        <v>1396.10018609369</v>
      </c>
      <c r="O232">
        <v>107.4403684932009</v>
      </c>
      <c r="P232">
        <v>244.0487710546118</v>
      </c>
      <c r="Q232" s="2">
        <v>569.4176809819406</v>
      </c>
      <c r="R232" s="2">
        <v>5592.285442937405</v>
      </c>
      <c r="S232" s="2">
        <v>5324.515238226521</v>
      </c>
    </row>
    <row r="233" spans="1:19">
      <c r="A233" s="5">
        <v>40847</v>
      </c>
      <c r="B233" s="2">
        <v>11339.73477386358</v>
      </c>
      <c r="C233" t="s">
        <v>22</v>
      </c>
      <c r="E233" s="3">
        <v>0.1339734773863579</v>
      </c>
      <c r="F233" s="2">
        <v>0.3876514732837677</v>
      </c>
      <c r="G233" s="2">
        <v>11368.71062826527</v>
      </c>
      <c r="H233" s="2">
        <v>51.17585754394531</v>
      </c>
      <c r="I233" s="2">
        <v>10976.742267994</v>
      </c>
      <c r="J233" s="2">
        <v>21.71771430969238</v>
      </c>
      <c r="K233" s="2">
        <v>11679.09812049629</v>
      </c>
      <c r="L233" s="2">
        <v>89.31306457519531</v>
      </c>
      <c r="M233" s="2">
        <v>10567.34841514264</v>
      </c>
      <c r="N233">
        <v>1396.10018609369</v>
      </c>
      <c r="O233">
        <v>107.4403684932009</v>
      </c>
      <c r="P233">
        <v>244.0487710546118</v>
      </c>
      <c r="Q233" s="2">
        <v>541.2002939909611</v>
      </c>
      <c r="R233" s="2">
        <v>5498.352992477037</v>
      </c>
      <c r="S233" s="2">
        <v>5300.181487395582</v>
      </c>
    </row>
    <row r="234" spans="1:19">
      <c r="A234" s="5">
        <v>40848</v>
      </c>
      <c r="B234" s="2">
        <v>11043.53581534475</v>
      </c>
      <c r="C234" t="s">
        <v>22</v>
      </c>
      <c r="E234" s="3">
        <v>0.1043535815344749</v>
      </c>
      <c r="F234" s="2">
        <v>0.3576332330703735</v>
      </c>
      <c r="G234" s="2">
        <v>10488.36137107047</v>
      </c>
      <c r="H234" s="2">
        <v>49.84238052368164</v>
      </c>
      <c r="I234" s="2">
        <v>10690.7239329</v>
      </c>
      <c r="J234" s="2">
        <v>21.2628002166748</v>
      </c>
      <c r="K234" s="2">
        <v>11434.45974589636</v>
      </c>
      <c r="L234" s="2">
        <v>86.94467163085938</v>
      </c>
      <c r="M234" s="2">
        <v>10287.12475978154</v>
      </c>
      <c r="N234">
        <v>1396.10018609369</v>
      </c>
      <c r="O234">
        <v>107.4403684932009</v>
      </c>
      <c r="P234">
        <v>244.0487710546118</v>
      </c>
      <c r="Q234" s="2">
        <v>499.2918232428364</v>
      </c>
      <c r="R234" s="2">
        <v>5355.083730042693</v>
      </c>
      <c r="S234" s="2">
        <v>5189.160262059218</v>
      </c>
    </row>
    <row r="235" spans="1:19">
      <c r="A235" s="5">
        <v>40849</v>
      </c>
      <c r="B235" s="2">
        <v>11192.62912600533</v>
      </c>
      <c r="C235" t="s">
        <v>22</v>
      </c>
      <c r="E235" s="3">
        <v>0.1192629126005327</v>
      </c>
      <c r="F235" s="2">
        <v>0.3664439022541046</v>
      </c>
      <c r="G235" s="2">
        <v>10746.75313608226</v>
      </c>
      <c r="H235" s="2">
        <v>50.26625442504883</v>
      </c>
      <c r="I235" s="2">
        <v>10781.64091588248</v>
      </c>
      <c r="J235" s="2">
        <v>21.6367073059082</v>
      </c>
      <c r="K235" s="2">
        <v>11635.53512246843</v>
      </c>
      <c r="L235" s="2">
        <v>88.31585693359375</v>
      </c>
      <c r="M235" s="2">
        <v>10449.36074288922</v>
      </c>
      <c r="N235">
        <v>1396.10018609369</v>
      </c>
      <c r="O235">
        <v>107.4403684932009</v>
      </c>
      <c r="P235">
        <v>244.0487710546118</v>
      </c>
      <c r="Q235" s="2">
        <v>511.5924001298533</v>
      </c>
      <c r="R235" s="2">
        <v>5400.624898200234</v>
      </c>
      <c r="S235" s="2">
        <v>5280.411827675237</v>
      </c>
    </row>
    <row r="236" spans="1:19">
      <c r="A236" s="5">
        <v>40850</v>
      </c>
      <c r="B236" s="2">
        <v>11399.60184988448</v>
      </c>
      <c r="C236" t="s">
        <v>22</v>
      </c>
      <c r="E236" s="3">
        <v>0.139960184988448</v>
      </c>
      <c r="F236" s="2">
        <v>0.3887468576431274</v>
      </c>
      <c r="G236" s="2">
        <v>11400.83512324732</v>
      </c>
      <c r="H236" s="2">
        <v>51.30832672119141</v>
      </c>
      <c r="I236" s="2">
        <v>11005.15566616393</v>
      </c>
      <c r="J236" s="2">
        <v>21.8984375</v>
      </c>
      <c r="K236" s="2">
        <v>11776.28532178984</v>
      </c>
      <c r="L236" s="2">
        <v>89.95189666748047</v>
      </c>
      <c r="M236" s="2">
        <v>10642.93378812319</v>
      </c>
      <c r="N236">
        <v>1396.10018609369</v>
      </c>
      <c r="O236">
        <v>107.4403684932009</v>
      </c>
      <c r="P236">
        <v>244.0487710546118</v>
      </c>
      <c r="Q236" s="2">
        <v>542.7295602989074</v>
      </c>
      <c r="R236" s="2">
        <v>5512.585529694348</v>
      </c>
      <c r="S236" s="2">
        <v>5344.286759891224</v>
      </c>
    </row>
    <row r="237" spans="1:19">
      <c r="A237" s="5">
        <v>40851</v>
      </c>
      <c r="B237" s="2">
        <v>11338.39612138338</v>
      </c>
      <c r="C237" t="s">
        <v>22</v>
      </c>
      <c r="E237" s="3">
        <v>0.1338396121383385</v>
      </c>
      <c r="F237" s="2">
        <v>0.3827232718467712</v>
      </c>
      <c r="G237" s="2">
        <v>11224.18055443269</v>
      </c>
      <c r="H237" s="2">
        <v>51.04339981079102</v>
      </c>
      <c r="I237" s="2">
        <v>10948.33132447461</v>
      </c>
      <c r="J237" s="2">
        <v>21.79873466491699</v>
      </c>
      <c r="K237" s="2">
        <v>11722.66829850546</v>
      </c>
      <c r="L237" s="2">
        <v>89.43771362304688</v>
      </c>
      <c r="M237" s="2">
        <v>10582.09664850053</v>
      </c>
      <c r="N237">
        <v>1396.10018609369</v>
      </c>
      <c r="O237">
        <v>107.4403684932009</v>
      </c>
      <c r="P237">
        <v>244.0487710546118</v>
      </c>
      <c r="Q237" s="2">
        <v>534.3200310476631</v>
      </c>
      <c r="R237" s="2">
        <v>5484.121684817165</v>
      </c>
      <c r="S237" s="2">
        <v>5319.954405518556</v>
      </c>
    </row>
    <row r="238" spans="1:19">
      <c r="A238" s="5">
        <v>40854</v>
      </c>
      <c r="B238" s="2">
        <v>11418.07708259857</v>
      </c>
      <c r="C238" t="s">
        <v>22</v>
      </c>
      <c r="E238" s="3">
        <v>0.141807708259857</v>
      </c>
      <c r="F238" s="2">
        <v>0.3912357687950134</v>
      </c>
      <c r="G238" s="2">
        <v>11473.82777931945</v>
      </c>
      <c r="H238" s="2">
        <v>51.40547180175781</v>
      </c>
      <c r="I238" s="2">
        <v>11025.99237634636</v>
      </c>
      <c r="J238" s="2">
        <v>21.91713523864746</v>
      </c>
      <c r="K238" s="2">
        <v>11786.34037275796</v>
      </c>
      <c r="L238" s="2">
        <v>89.95189666748047</v>
      </c>
      <c r="M238" s="2">
        <v>10642.93378812319</v>
      </c>
      <c r="N238">
        <v>1396.10018609369</v>
      </c>
      <c r="O238">
        <v>107.4403684932009</v>
      </c>
      <c r="P238">
        <v>244.0487710546118</v>
      </c>
      <c r="Q238" s="2">
        <v>546.204329621226</v>
      </c>
      <c r="R238" s="2">
        <v>5523.022832947705</v>
      </c>
      <c r="S238" s="2">
        <v>5348.849920029638</v>
      </c>
    </row>
    <row r="239" spans="1:19">
      <c r="A239" s="5">
        <v>40855</v>
      </c>
      <c r="B239" s="2">
        <v>11534.83742299547</v>
      </c>
      <c r="C239" t="s">
        <v>21</v>
      </c>
      <c r="E239" s="3">
        <v>0.153483742299547</v>
      </c>
      <c r="F239" s="2">
        <v>0.4042787849903107</v>
      </c>
      <c r="G239" s="2">
        <v>11856.34219513741</v>
      </c>
      <c r="H239" s="2">
        <v>51.99715042114258</v>
      </c>
      <c r="I239" s="2">
        <v>11152.9019001368</v>
      </c>
      <c r="J239" s="2">
        <v>22.06047058105469</v>
      </c>
      <c r="K239" s="2">
        <v>11863.42157496172</v>
      </c>
      <c r="L239" s="2">
        <v>91.02702331542969</v>
      </c>
      <c r="M239" s="2">
        <v>10770.1406859418</v>
      </c>
      <c r="N239">
        <v>1396.10018609369</v>
      </c>
      <c r="O239">
        <v>107.4403684932009</v>
      </c>
      <c r="P239">
        <v>244.0487710546118</v>
      </c>
      <c r="Q239" s="2">
        <v>564.4136869587035</v>
      </c>
      <c r="R239" s="2">
        <v>5586.593001843952</v>
      </c>
      <c r="S239" s="2">
        <v>5383.830734192814</v>
      </c>
    </row>
    <row r="240" spans="1:19">
      <c r="A240" s="5">
        <v>40856</v>
      </c>
      <c r="B240" s="2">
        <v>11162.94839616553</v>
      </c>
      <c r="C240" t="s">
        <v>22</v>
      </c>
      <c r="E240" s="3">
        <v>0.1162948396165526</v>
      </c>
      <c r="F240" s="2">
        <v>0.3624619543552399</v>
      </c>
      <c r="G240" s="2">
        <v>10629.9739761437</v>
      </c>
      <c r="H240" s="2">
        <v>50.16913223266602</v>
      </c>
      <c r="I240" s="2">
        <v>10760.80911500111</v>
      </c>
      <c r="J240" s="2">
        <v>21.58062553405762</v>
      </c>
      <c r="K240" s="2">
        <v>11605.37612383375</v>
      </c>
      <c r="L240" s="2">
        <v>87.73932647705078</v>
      </c>
      <c r="M240" s="2">
        <v>10381.14677850217</v>
      </c>
      <c r="N240">
        <v>1396.10018609369</v>
      </c>
      <c r="O240">
        <v>107.4403684932009</v>
      </c>
      <c r="P240">
        <v>244.0487710546118</v>
      </c>
      <c r="Q240" s="2">
        <v>506.0332019272328</v>
      </c>
      <c r="R240" s="2">
        <v>5390.190054061757</v>
      </c>
      <c r="S240" s="2">
        <v>5266.725140176536</v>
      </c>
    </row>
    <row r="241" spans="1:19">
      <c r="A241" s="5">
        <v>40857</v>
      </c>
      <c r="B241" s="2">
        <v>11192.99669791212</v>
      </c>
      <c r="C241" t="s">
        <v>22</v>
      </c>
      <c r="E241" s="3">
        <v>0.1192996697912119</v>
      </c>
      <c r="F241" s="2">
        <v>0.3609680235385895</v>
      </c>
      <c r="G241" s="2">
        <v>10586.16125176715</v>
      </c>
      <c r="H241" s="2">
        <v>50.14263534545898</v>
      </c>
      <c r="I241" s="2">
        <v>10755.12578079365</v>
      </c>
      <c r="J241" s="2">
        <v>21.72396087646484</v>
      </c>
      <c r="K241" s="2">
        <v>11682.45732603751</v>
      </c>
      <c r="L241" s="2">
        <v>88.53395080566406</v>
      </c>
      <c r="M241" s="2">
        <v>10475.16518644221</v>
      </c>
      <c r="N241">
        <v>1396.10018609369</v>
      </c>
      <c r="O241">
        <v>107.4403684932009</v>
      </c>
      <c r="P241">
        <v>244.0487710546118</v>
      </c>
      <c r="Q241" s="2">
        <v>503.9475248360961</v>
      </c>
      <c r="R241" s="2">
        <v>5387.343218736311</v>
      </c>
      <c r="S241" s="2">
        <v>5301.705954339712</v>
      </c>
    </row>
    <row r="242" spans="1:19">
      <c r="A242" s="5">
        <v>40858</v>
      </c>
      <c r="B242" s="2">
        <v>11398.84696786123</v>
      </c>
      <c r="C242" t="s">
        <v>22</v>
      </c>
      <c r="E242" s="3">
        <v>0.1398846967861234</v>
      </c>
      <c r="F242" s="2">
        <v>0.3812293410301208</v>
      </c>
      <c r="G242" s="2">
        <v>11180.36783005613</v>
      </c>
      <c r="H242" s="2">
        <v>51.08755111694336</v>
      </c>
      <c r="I242" s="2">
        <v>10957.80136624212</v>
      </c>
      <c r="J242" s="2">
        <v>22.03554344177246</v>
      </c>
      <c r="K242" s="2">
        <v>11850.01654985692</v>
      </c>
      <c r="L242" s="2">
        <v>90.26352691650391</v>
      </c>
      <c r="M242" s="2">
        <v>10679.80527421306</v>
      </c>
      <c r="N242">
        <v>1396.10018609369</v>
      </c>
      <c r="O242">
        <v>107.4403684932009</v>
      </c>
      <c r="P242">
        <v>244.0487710546118</v>
      </c>
      <c r="Q242" s="2">
        <v>532.2343539565264</v>
      </c>
      <c r="R242" s="2">
        <v>5488.865317419629</v>
      </c>
      <c r="S242" s="2">
        <v>5377.747296485079</v>
      </c>
    </row>
    <row r="243" spans="1:19">
      <c r="A243" s="5">
        <v>40861</v>
      </c>
      <c r="B243" s="2">
        <v>11291.77954733305</v>
      </c>
      <c r="C243" t="s">
        <v>22</v>
      </c>
      <c r="E243" s="3">
        <v>0.1291779547333047</v>
      </c>
      <c r="F243" s="2">
        <v>0.3747575879096985</v>
      </c>
      <c r="G243" s="2">
        <v>10990.56979353533</v>
      </c>
      <c r="H243" s="2">
        <v>50.76964569091797</v>
      </c>
      <c r="I243" s="2">
        <v>10889.61362900526</v>
      </c>
      <c r="J243" s="2">
        <v>21.77380752563477</v>
      </c>
      <c r="K243" s="2">
        <v>11709.26327340066</v>
      </c>
      <c r="L243" s="2">
        <v>89.39095306396484</v>
      </c>
      <c r="M243" s="2">
        <v>10576.56402992723</v>
      </c>
      <c r="N243">
        <v>1396.10018609369</v>
      </c>
      <c r="O243">
        <v>107.4403684932009</v>
      </c>
      <c r="P243">
        <v>244.0487710546118</v>
      </c>
      <c r="Q243" s="2">
        <v>523.1991382207523</v>
      </c>
      <c r="R243" s="2">
        <v>5454.709441301473</v>
      </c>
      <c r="S243" s="2">
        <v>5313.870967810822</v>
      </c>
    </row>
    <row r="244" spans="1:19">
      <c r="A244" s="5">
        <v>40862</v>
      </c>
      <c r="B244" s="2">
        <v>11378.44570079122</v>
      </c>
      <c r="C244" t="s">
        <v>22</v>
      </c>
      <c r="E244" s="3">
        <v>0.1378445700791224</v>
      </c>
      <c r="F244" s="2">
        <v>0.3868055939674377</v>
      </c>
      <c r="G244" s="2">
        <v>11343.90340364072</v>
      </c>
      <c r="H244" s="2">
        <v>51.3348274230957</v>
      </c>
      <c r="I244" s="2">
        <v>11010.83981858823</v>
      </c>
      <c r="J244" s="2">
        <v>21.81118774414062</v>
      </c>
      <c r="K244" s="2">
        <v>11729.36516964398</v>
      </c>
      <c r="L244" s="2">
        <v>89.85837554931641</v>
      </c>
      <c r="M244" s="2">
        <v>10631.86855097659</v>
      </c>
      <c r="N244">
        <v>1396.10018609369</v>
      </c>
      <c r="O244">
        <v>107.4403684932009</v>
      </c>
      <c r="P244">
        <v>244.0487710546118</v>
      </c>
      <c r="Q244" s="2">
        <v>540.01936172002</v>
      </c>
      <c r="R244" s="2">
        <v>5515.432774872274</v>
      </c>
      <c r="S244" s="2">
        <v>5322.99356419893</v>
      </c>
    </row>
    <row r="245" spans="1:19">
      <c r="A245" s="5">
        <v>40863</v>
      </c>
      <c r="B245" s="2">
        <v>11196.86869152268</v>
      </c>
      <c r="C245" t="s">
        <v>22</v>
      </c>
      <c r="E245" s="3">
        <v>0.1196868691522679</v>
      </c>
      <c r="F245" s="2">
        <v>0.3677390217781067</v>
      </c>
      <c r="G245" s="2">
        <v>10784.73529302513</v>
      </c>
      <c r="H245" s="2">
        <v>50.48704528808594</v>
      </c>
      <c r="I245" s="2">
        <v>10828.99848867167</v>
      </c>
      <c r="J245" s="2">
        <v>21.54946899414062</v>
      </c>
      <c r="K245" s="2">
        <v>11588.62112459227</v>
      </c>
      <c r="L245" s="2">
        <v>88.40931701660156</v>
      </c>
      <c r="M245" s="2">
        <v>10460.41875847461</v>
      </c>
      <c r="N245">
        <v>1396.10018609369</v>
      </c>
      <c r="O245">
        <v>107.4403684932009</v>
      </c>
      <c r="P245">
        <v>244.0487710546118</v>
      </c>
      <c r="Q245" s="2">
        <v>513.4005167383261</v>
      </c>
      <c r="R245" s="2">
        <v>5424.346749884873</v>
      </c>
      <c r="S245" s="2">
        <v>5259.12142489948</v>
      </c>
    </row>
    <row r="246" spans="1:19">
      <c r="A246" s="5">
        <v>40864</v>
      </c>
      <c r="B246" s="2">
        <v>11007.04508610386</v>
      </c>
      <c r="C246" t="s">
        <v>23</v>
      </c>
      <c r="E246" s="3">
        <v>0.1007045086103862</v>
      </c>
      <c r="F246" s="2">
        <v>0.3424492180347443</v>
      </c>
      <c r="G246" s="2">
        <v>10043.0575736851</v>
      </c>
      <c r="H246" s="2">
        <v>49.30368804931641</v>
      </c>
      <c r="I246" s="2">
        <v>10575.1794410908</v>
      </c>
      <c r="J246" s="2">
        <v>21.43729400634766</v>
      </c>
      <c r="K246" s="2">
        <v>11528.29697305322</v>
      </c>
      <c r="L246" s="2">
        <v>86.99141693115234</v>
      </c>
      <c r="M246" s="2">
        <v>10292.65557296453</v>
      </c>
      <c r="N246">
        <v>1396.10018609369</v>
      </c>
      <c r="O246">
        <v>107.4403684932009</v>
      </c>
      <c r="P246">
        <v>244.0487710546118</v>
      </c>
      <c r="Q246" s="2">
        <v>478.093417025945</v>
      </c>
      <c r="R246" s="2">
        <v>5297.206412092378</v>
      </c>
      <c r="S246" s="2">
        <v>5231.74525698554</v>
      </c>
    </row>
    <row r="247" spans="1:19">
      <c r="A247" s="5">
        <v>40865</v>
      </c>
      <c r="B247" s="2">
        <v>10991.27825027444</v>
      </c>
      <c r="C247" t="s">
        <v>23</v>
      </c>
      <c r="E247" s="3">
        <v>0.09912782502744455</v>
      </c>
      <c r="F247" s="2">
        <v>0.3342359960079193</v>
      </c>
      <c r="G247" s="2">
        <v>9802.187227552513</v>
      </c>
      <c r="H247" s="2">
        <v>48.92394638061523</v>
      </c>
      <c r="I247" s="2">
        <v>10493.72840879161</v>
      </c>
      <c r="J247" s="2">
        <v>21.58685111999512</v>
      </c>
      <c r="K247" s="2">
        <v>11608.7240465472</v>
      </c>
      <c r="L247" s="2">
        <v>86.86674499511719</v>
      </c>
      <c r="M247" s="2">
        <v>10277.90463152119</v>
      </c>
      <c r="N247">
        <v>1396.10018609369</v>
      </c>
      <c r="O247">
        <v>107.4403684932009</v>
      </c>
      <c r="P247">
        <v>244.0487710546118</v>
      </c>
      <c r="Q247" s="2">
        <v>466.6269362258658</v>
      </c>
      <c r="R247" s="2">
        <v>5256.406827274901</v>
      </c>
      <c r="S247" s="2">
        <v>5268.244486773678</v>
      </c>
    </row>
    <row r="248" spans="1:19">
      <c r="A248" s="5">
        <v>40868</v>
      </c>
      <c r="B248" s="2">
        <v>10798.20226250777</v>
      </c>
      <c r="C248" t="s">
        <v>23</v>
      </c>
      <c r="E248" s="3">
        <v>0.07982022625077723</v>
      </c>
      <c r="F248" s="2">
        <v>0.3148204982280731</v>
      </c>
      <c r="G248" s="2">
        <v>9232.78612585408</v>
      </c>
      <c r="H248" s="2">
        <v>47.98786926269531</v>
      </c>
      <c r="I248" s="2">
        <v>10292.9486317737</v>
      </c>
      <c r="J248" s="2">
        <v>21.31888198852539</v>
      </c>
      <c r="K248" s="2">
        <v>11464.61874453104</v>
      </c>
      <c r="L248" s="2">
        <v>85.30860900878906</v>
      </c>
      <c r="M248" s="2">
        <v>10093.54900646212</v>
      </c>
      <c r="N248">
        <v>1396.10018609369</v>
      </c>
      <c r="O248">
        <v>107.4403684932009</v>
      </c>
      <c r="P248">
        <v>244.0487710546118</v>
      </c>
      <c r="Q248" s="2">
        <v>439.520956162321</v>
      </c>
      <c r="R248" s="2">
        <v>5155.834356787531</v>
      </c>
      <c r="S248" s="2">
        <v>5202.846949557919</v>
      </c>
    </row>
    <row r="249" spans="1:19">
      <c r="A249" s="5">
        <v>40869</v>
      </c>
      <c r="B249" s="2">
        <v>10755.22730547196</v>
      </c>
      <c r="C249" t="s">
        <v>23</v>
      </c>
      <c r="E249" s="3">
        <v>0.07552273054719572</v>
      </c>
      <c r="F249" s="2">
        <v>0.3175588846206665</v>
      </c>
      <c r="G249" s="2">
        <v>9313.095178266693</v>
      </c>
      <c r="H249" s="2">
        <v>48.14681243896484</v>
      </c>
      <c r="I249" s="2">
        <v>10327.04045485002</v>
      </c>
      <c r="J249" s="2">
        <v>21.05715179443359</v>
      </c>
      <c r="K249" s="2">
        <v>11323.86854520962</v>
      </c>
      <c r="L249" s="2">
        <v>84.85675811767578</v>
      </c>
      <c r="M249" s="2">
        <v>10040.08688621356</v>
      </c>
      <c r="N249">
        <v>1396.10018609369</v>
      </c>
      <c r="O249">
        <v>107.4403684932009</v>
      </c>
      <c r="P249">
        <v>244.0487710546118</v>
      </c>
      <c r="Q249" s="2">
        <v>443.344017914617</v>
      </c>
      <c r="R249" s="2">
        <v>5172.911270215409</v>
      </c>
      <c r="S249" s="2">
        <v>5138.972017341931</v>
      </c>
    </row>
    <row r="250" spans="1:19">
      <c r="A250" s="5">
        <v>40870</v>
      </c>
      <c r="B250" s="2">
        <v>10528.45030758733</v>
      </c>
      <c r="C250" t="s">
        <v>23</v>
      </c>
      <c r="E250" s="3">
        <v>0.05284503075873248</v>
      </c>
      <c r="F250" s="2">
        <v>0.2964507639408112</v>
      </c>
      <c r="G250" s="2">
        <v>8694.054280826034</v>
      </c>
      <c r="H250" s="2">
        <v>47.06059646606445</v>
      </c>
      <c r="I250" s="2">
        <v>10094.05729923475</v>
      </c>
      <c r="J250" s="2">
        <v>20.72687149047852</v>
      </c>
      <c r="K250" s="2">
        <v>11146.2542704221</v>
      </c>
      <c r="L250" s="2">
        <v>83.06485748291016</v>
      </c>
      <c r="M250" s="2">
        <v>9828.072681763762</v>
      </c>
      <c r="N250">
        <v>1396.10018609369</v>
      </c>
      <c r="O250">
        <v>107.4403684932009</v>
      </c>
      <c r="P250">
        <v>244.0487710546118</v>
      </c>
      <c r="Q250" s="2">
        <v>413.8749667053829</v>
      </c>
      <c r="R250" s="2">
        <v>5056.207825823791</v>
      </c>
      <c r="S250" s="2">
        <v>5058.367515058151</v>
      </c>
    </row>
    <row r="251" spans="1:19">
      <c r="A251" s="5">
        <v>40872</v>
      </c>
      <c r="B251" s="2">
        <v>10506.02103916935</v>
      </c>
      <c r="C251" t="s">
        <v>23</v>
      </c>
      <c r="E251" s="3">
        <v>0.05060210391693465</v>
      </c>
      <c r="F251" s="2">
        <v>0.289730429649353</v>
      </c>
      <c r="G251" s="2">
        <v>8496.966068474863</v>
      </c>
      <c r="H251" s="2">
        <v>46.69851684570312</v>
      </c>
      <c r="I251" s="2">
        <v>10016.3946109293</v>
      </c>
      <c r="J251" s="2">
        <v>20.83281326293945</v>
      </c>
      <c r="K251" s="2">
        <v>11203.22639640123</v>
      </c>
      <c r="L251" s="2">
        <v>82.81555938720703</v>
      </c>
      <c r="M251" s="2">
        <v>9798.576215047982</v>
      </c>
      <c r="N251">
        <v>1396.10018609369</v>
      </c>
      <c r="O251">
        <v>107.4403684932009</v>
      </c>
      <c r="P251">
        <v>244.0487710546118</v>
      </c>
      <c r="Q251" s="2">
        <v>404.4927067504664</v>
      </c>
      <c r="R251" s="2">
        <v>5017.305857988291</v>
      </c>
      <c r="S251" s="2">
        <v>5084.22247443059</v>
      </c>
    </row>
    <row r="252" spans="1:19">
      <c r="A252" s="5">
        <v>40875</v>
      </c>
      <c r="B252" s="2">
        <v>10786.24712542215</v>
      </c>
      <c r="C252" t="s">
        <v>23</v>
      </c>
      <c r="E252" s="3">
        <v>0.07862471254221526</v>
      </c>
      <c r="F252" s="2">
        <v>0.319649338722229</v>
      </c>
      <c r="G252" s="2">
        <v>9374.402226995326</v>
      </c>
      <c r="H252" s="2">
        <v>48.32344818115234</v>
      </c>
      <c r="I252" s="2">
        <v>10364.92716765484</v>
      </c>
      <c r="J252" s="2">
        <v>21.09453582763672</v>
      </c>
      <c r="K252" s="2">
        <v>11343.97249287618</v>
      </c>
      <c r="L252" s="2">
        <v>85.29302215576172</v>
      </c>
      <c r="M252" s="2">
        <v>10091.70480027102</v>
      </c>
      <c r="N252">
        <v>1396.10018609369</v>
      </c>
      <c r="O252">
        <v>107.4403684932009</v>
      </c>
      <c r="P252">
        <v>244.0487710546118</v>
      </c>
      <c r="Q252" s="2">
        <v>446.2625012748288</v>
      </c>
      <c r="R252" s="2">
        <v>5191.889079445104</v>
      </c>
      <c r="S252" s="2">
        <v>5148.095544702219</v>
      </c>
    </row>
    <row r="253" spans="1:19">
      <c r="A253" s="5">
        <v>40876</v>
      </c>
      <c r="B253" s="2">
        <v>10802.19868251195</v>
      </c>
      <c r="C253" t="s">
        <v>23</v>
      </c>
      <c r="E253" s="3">
        <v>0.08021986825119498</v>
      </c>
      <c r="F253" s="2">
        <v>0.3138742446899414</v>
      </c>
      <c r="G253" s="2">
        <v>9205.035211960048</v>
      </c>
      <c r="H253" s="2">
        <v>48.02318572998047</v>
      </c>
      <c r="I253" s="2">
        <v>10300.5236833275</v>
      </c>
      <c r="J253" s="2">
        <v>21.32512283325195</v>
      </c>
      <c r="K253" s="2">
        <v>11467.97487293741</v>
      </c>
      <c r="L253" s="2">
        <v>85.54233551025391</v>
      </c>
      <c r="M253" s="2">
        <v>10121.20307237711</v>
      </c>
      <c r="N253">
        <v>1396.10018609369</v>
      </c>
      <c r="O253">
        <v>107.4403684932009</v>
      </c>
      <c r="P253">
        <v>244.0487710546118</v>
      </c>
      <c r="Q253" s="2">
        <v>438.1998914216435</v>
      </c>
      <c r="R253" s="2">
        <v>5159.628771046526</v>
      </c>
      <c r="S253" s="2">
        <v>5204.37002004378</v>
      </c>
    </row>
    <row r="254" spans="1:19">
      <c r="A254" s="5">
        <v>40877</v>
      </c>
      <c r="B254" s="2">
        <v>11191.56728294192</v>
      </c>
      <c r="C254" t="s">
        <v>23</v>
      </c>
      <c r="E254" s="3">
        <v>0.1191567282941923</v>
      </c>
      <c r="F254" s="2">
        <v>0.34832364320755</v>
      </c>
      <c r="G254" s="2">
        <v>10215.33768739471</v>
      </c>
      <c r="H254" s="2">
        <v>49.79822540283203</v>
      </c>
      <c r="I254" s="2">
        <v>10681.25307291564</v>
      </c>
      <c r="J254" s="2">
        <v>21.94206047058105</v>
      </c>
      <c r="K254" s="2">
        <v>11799.74437215115</v>
      </c>
      <c r="L254" s="2">
        <v>89.04816436767578</v>
      </c>
      <c r="M254" s="2">
        <v>10536.00593684546</v>
      </c>
      <c r="N254">
        <v>1396.10018609369</v>
      </c>
      <c r="O254">
        <v>107.4403684932009</v>
      </c>
      <c r="P254">
        <v>244.0487710546118</v>
      </c>
      <c r="Q254" s="2">
        <v>486.2947031028926</v>
      </c>
      <c r="R254" s="2">
        <v>5350.339687587749</v>
      </c>
      <c r="S254" s="2">
        <v>5354.932892251282</v>
      </c>
    </row>
    <row r="255" spans="1:19">
      <c r="A255" s="5">
        <v>40878</v>
      </c>
      <c r="B255" s="2">
        <v>11223.7891477493</v>
      </c>
      <c r="C255" t="s">
        <v>22</v>
      </c>
      <c r="E255" s="3">
        <v>0.1223789147749303</v>
      </c>
      <c r="F255" s="2">
        <v>0.3557914197444916</v>
      </c>
      <c r="G255" s="2">
        <v>10434.34624620622</v>
      </c>
      <c r="H255" s="2">
        <v>50.14263534545898</v>
      </c>
      <c r="I255" s="2">
        <v>10755.12578079365</v>
      </c>
      <c r="J255" s="2">
        <v>21.87974739074707</v>
      </c>
      <c r="K255" s="2">
        <v>11766.23437366818</v>
      </c>
      <c r="L255" s="2">
        <v>88.98583221435547</v>
      </c>
      <c r="M255" s="2">
        <v>10528.63091747137</v>
      </c>
      <c r="N255">
        <v>1396.10018609369</v>
      </c>
      <c r="O255">
        <v>107.4403684932009</v>
      </c>
      <c r="P255">
        <v>244.0487710546118</v>
      </c>
      <c r="Q255" s="2">
        <v>496.7204673158228</v>
      </c>
      <c r="R255" s="2">
        <v>5387.343218736311</v>
      </c>
      <c r="S255" s="2">
        <v>5339.72546169717</v>
      </c>
    </row>
    <row r="256" spans="1:19">
      <c r="A256" s="5">
        <v>40879</v>
      </c>
      <c r="B256" s="2">
        <v>11149.12999169789</v>
      </c>
      <c r="C256" t="s">
        <v>22</v>
      </c>
      <c r="E256" s="3">
        <v>0.1149129991697893</v>
      </c>
      <c r="F256" s="2">
        <v>0.3524059057235718</v>
      </c>
      <c r="G256" s="2">
        <v>10335.05878856873</v>
      </c>
      <c r="H256" s="2">
        <v>50.00132751464844</v>
      </c>
      <c r="I256" s="2">
        <v>10724.81657419316</v>
      </c>
      <c r="J256" s="2">
        <v>21.65540504455566</v>
      </c>
      <c r="K256" s="2">
        <v>11645.59017343655</v>
      </c>
      <c r="L256" s="2">
        <v>88.93910980224609</v>
      </c>
      <c r="M256" s="2">
        <v>10523.10281237382</v>
      </c>
      <c r="N256">
        <v>1396.10018609369</v>
      </c>
      <c r="O256">
        <v>107.4403684932009</v>
      </c>
      <c r="P256">
        <v>244.0487710546118</v>
      </c>
      <c r="Q256" s="2">
        <v>491.9939505611938</v>
      </c>
      <c r="R256" s="2">
        <v>5372.161053323051</v>
      </c>
      <c r="S256" s="2">
        <v>5284.97498781365</v>
      </c>
    </row>
    <row r="257" spans="1:19">
      <c r="A257" s="5">
        <v>40882</v>
      </c>
      <c r="B257" s="2">
        <v>11265.1433762625</v>
      </c>
      <c r="C257" t="s">
        <v>22</v>
      </c>
      <c r="E257" s="3">
        <v>0.1265143376262503</v>
      </c>
      <c r="F257" s="2">
        <v>0.3639549612998962</v>
      </c>
      <c r="G257" s="2">
        <v>10673.75960599313</v>
      </c>
      <c r="H257" s="2">
        <v>50.54886245727539</v>
      </c>
      <c r="I257" s="2">
        <v>10842.25769264977</v>
      </c>
      <c r="J257" s="2">
        <v>21.82365989685059</v>
      </c>
      <c r="K257" s="2">
        <v>11736.07229789866</v>
      </c>
      <c r="L257" s="2">
        <v>89.90515899658203</v>
      </c>
      <c r="M257" s="2">
        <v>10637.40387763534</v>
      </c>
      <c r="N257">
        <v>1396.10018609369</v>
      </c>
      <c r="O257">
        <v>107.4403684932009</v>
      </c>
      <c r="P257">
        <v>244.0487710546118</v>
      </c>
      <c r="Q257" s="2">
        <v>508.1175892005068</v>
      </c>
      <c r="R257" s="2">
        <v>5430.988409321794</v>
      </c>
      <c r="S257" s="2">
        <v>5326.037377740201</v>
      </c>
    </row>
    <row r="258" spans="1:19">
      <c r="A258" s="5">
        <v>40883</v>
      </c>
      <c r="B258" s="2">
        <v>11261.27971269017</v>
      </c>
      <c r="C258" t="s">
        <v>22</v>
      </c>
      <c r="E258" s="3">
        <v>0.1261279712690171</v>
      </c>
      <c r="F258" s="2">
        <v>0.361167848110199</v>
      </c>
      <c r="G258" s="2">
        <v>10592.02153577898</v>
      </c>
      <c r="H258" s="2">
        <v>50.40756607055664</v>
      </c>
      <c r="I258" s="2">
        <v>10811.95094069981</v>
      </c>
      <c r="J258" s="2">
        <v>21.88597679138184</v>
      </c>
      <c r="K258" s="2">
        <v>11769.58434780486</v>
      </c>
      <c r="L258" s="2">
        <v>89.98304748535156</v>
      </c>
      <c r="M258" s="2">
        <v>10646.61949241993</v>
      </c>
      <c r="N258">
        <v>1396.10018609369</v>
      </c>
      <c r="O258">
        <v>107.4403684932009</v>
      </c>
      <c r="P258">
        <v>244.0487710546118</v>
      </c>
      <c r="Q258" s="2">
        <v>504.2264999577062</v>
      </c>
      <c r="R258" s="2">
        <v>5415.807473465974</v>
      </c>
      <c r="S258" s="2">
        <v>5341.245739266492</v>
      </c>
    </row>
    <row r="259" spans="1:19">
      <c r="A259" s="5">
        <v>40884</v>
      </c>
      <c r="B259" s="2">
        <v>11254.43870621219</v>
      </c>
      <c r="C259" t="s">
        <v>22</v>
      </c>
      <c r="E259" s="3">
        <v>0.1254438706212189</v>
      </c>
      <c r="F259" s="2">
        <v>0.3617154955863953</v>
      </c>
      <c r="G259" s="2">
        <v>10608.0824722445</v>
      </c>
      <c r="H259" s="2">
        <v>50.40756607055664</v>
      </c>
      <c r="I259" s="2">
        <v>10811.95094069981</v>
      </c>
      <c r="J259" s="2">
        <v>21.85481262207031</v>
      </c>
      <c r="K259" s="2">
        <v>11752.82524571691</v>
      </c>
      <c r="L259" s="2">
        <v>90.27911376953125</v>
      </c>
      <c r="M259" s="2">
        <v>10681.64948040416</v>
      </c>
      <c r="N259">
        <v>1396.10018609369</v>
      </c>
      <c r="O259">
        <v>107.4403684932009</v>
      </c>
      <c r="P259">
        <v>244.0487710546118</v>
      </c>
      <c r="Q259" s="2">
        <v>504.9910707011376</v>
      </c>
      <c r="R259" s="2">
        <v>5415.807473465974</v>
      </c>
      <c r="S259" s="2">
        <v>5333.640162045077</v>
      </c>
    </row>
    <row r="260" spans="1:19">
      <c r="A260" s="5">
        <v>40885</v>
      </c>
      <c r="B260" s="2">
        <v>11060.07304551503</v>
      </c>
      <c r="C260" t="s">
        <v>23</v>
      </c>
      <c r="E260" s="3">
        <v>0.1060073045515029</v>
      </c>
      <c r="F260" s="2">
        <v>0.3432960510253906</v>
      </c>
      <c r="G260" s="2">
        <v>10067.89276685378</v>
      </c>
      <c r="H260" s="2">
        <v>49.55977249145508</v>
      </c>
      <c r="I260" s="2">
        <v>10630.10715613271</v>
      </c>
      <c r="J260" s="2">
        <v>21.53699493408203</v>
      </c>
      <c r="K260" s="2">
        <v>11581.91297062598</v>
      </c>
      <c r="L260" s="2">
        <v>88.33141326904297</v>
      </c>
      <c r="M260" s="2">
        <v>10451.20133829972</v>
      </c>
      <c r="N260">
        <v>1396.10018609369</v>
      </c>
      <c r="O260">
        <v>107.4403684932009</v>
      </c>
      <c r="P260">
        <v>244.0487710546118</v>
      </c>
      <c r="Q260" s="2">
        <v>479.2756807217766</v>
      </c>
      <c r="R260" s="2">
        <v>5324.720218921132</v>
      </c>
      <c r="S260" s="2">
        <v>5256.077145872119</v>
      </c>
    </row>
    <row r="261" spans="1:19">
      <c r="A261" s="5">
        <v>40886</v>
      </c>
      <c r="B261" s="2">
        <v>11235.10852752375</v>
      </c>
      <c r="C261" t="s">
        <v>22</v>
      </c>
      <c r="E261" s="3">
        <v>0.1235108527523747</v>
      </c>
      <c r="F261" s="2">
        <v>0.3595744669437408</v>
      </c>
      <c r="G261" s="2">
        <v>10545.29221666008</v>
      </c>
      <c r="H261" s="2">
        <v>50.35456466674805</v>
      </c>
      <c r="I261" s="2">
        <v>10800.5826358512</v>
      </c>
      <c r="J261" s="2">
        <v>21.81118774414062</v>
      </c>
      <c r="K261" s="2">
        <v>11729.36516964398</v>
      </c>
      <c r="L261" s="2">
        <v>89.82724761962891</v>
      </c>
      <c r="M261" s="2">
        <v>10628.1855547653</v>
      </c>
      <c r="N261">
        <v>1396.10018609369</v>
      </c>
      <c r="O261">
        <v>107.4403684932009</v>
      </c>
      <c r="P261">
        <v>244.0487710546118</v>
      </c>
      <c r="Q261" s="2">
        <v>502.0019802146958</v>
      </c>
      <c r="R261" s="2">
        <v>5410.112983110122</v>
      </c>
      <c r="S261" s="2">
        <v>5322.99356419893</v>
      </c>
    </row>
    <row r="262" spans="1:19">
      <c r="A262" s="5">
        <v>40889</v>
      </c>
      <c r="B262" s="2">
        <v>11112.29129785975</v>
      </c>
      <c r="C262" t="s">
        <v>23</v>
      </c>
      <c r="E262" s="3">
        <v>0.1112291297859744</v>
      </c>
      <c r="F262" s="2">
        <v>0.3477758765220642</v>
      </c>
      <c r="G262" s="2">
        <v>10199.27325486117</v>
      </c>
      <c r="H262" s="2">
        <v>49.78938674926758</v>
      </c>
      <c r="I262" s="2">
        <v>10679.35726448508</v>
      </c>
      <c r="J262" s="2">
        <v>21.62424850463867</v>
      </c>
      <c r="K262" s="2">
        <v>11628.83517419506</v>
      </c>
      <c r="L262" s="2">
        <v>88.53395080566406</v>
      </c>
      <c r="M262" s="2">
        <v>10475.16518644221</v>
      </c>
      <c r="N262">
        <v>1396.10018609369</v>
      </c>
      <c r="O262">
        <v>107.4403684932009</v>
      </c>
      <c r="P262">
        <v>244.0487710546118</v>
      </c>
      <c r="Q262" s="2">
        <v>485.5299659313499</v>
      </c>
      <c r="R262" s="2">
        <v>5349.390059391801</v>
      </c>
      <c r="S262" s="2">
        <v>5277.371272536594</v>
      </c>
    </row>
    <row r="263" spans="1:19">
      <c r="A263" s="5">
        <v>40890</v>
      </c>
      <c r="B263" s="2">
        <v>11056.83431956462</v>
      </c>
      <c r="C263" t="s">
        <v>23</v>
      </c>
      <c r="E263" s="3">
        <v>0.1056834319564619</v>
      </c>
      <c r="F263" s="2">
        <v>0.336028128862381</v>
      </c>
      <c r="G263" s="2">
        <v>9854.745366071096</v>
      </c>
      <c r="H263" s="2">
        <v>49.24185943603516</v>
      </c>
      <c r="I263" s="2">
        <v>10561.91778246216</v>
      </c>
      <c r="J263" s="2">
        <v>21.70525932312012</v>
      </c>
      <c r="K263" s="2">
        <v>11672.40022364616</v>
      </c>
      <c r="L263" s="2">
        <v>87.69256591796875</v>
      </c>
      <c r="M263" s="2">
        <v>10375.61415992887</v>
      </c>
      <c r="N263">
        <v>1396.10018609369</v>
      </c>
      <c r="O263">
        <v>107.4403684932009</v>
      </c>
      <c r="P263">
        <v>244.0487710546118</v>
      </c>
      <c r="Q263" s="2">
        <v>469.1289332374844</v>
      </c>
      <c r="R263" s="2">
        <v>5290.563523098017</v>
      </c>
      <c r="S263" s="2">
        <v>5297.141863229119</v>
      </c>
    </row>
    <row r="264" spans="1:19">
      <c r="A264" s="5">
        <v>40891</v>
      </c>
      <c r="B264" s="2">
        <v>10919.00449836942</v>
      </c>
      <c r="C264" t="s">
        <v>23</v>
      </c>
      <c r="E264" s="3">
        <v>0.09190044983694245</v>
      </c>
      <c r="F264" s="2">
        <v>0.3203957676887512</v>
      </c>
      <c r="G264" s="2">
        <v>9396.292856877531</v>
      </c>
      <c r="H264" s="2">
        <v>48.47356033325195</v>
      </c>
      <c r="I264" s="2">
        <v>10397.12481873428</v>
      </c>
      <c r="J264" s="2">
        <v>21.56815910339355</v>
      </c>
      <c r="K264" s="2">
        <v>11598.67207271393</v>
      </c>
      <c r="L264" s="2">
        <v>86.71094512939453</v>
      </c>
      <c r="M264" s="2">
        <v>10259.47069386656</v>
      </c>
      <c r="N264">
        <v>1396.10018609369</v>
      </c>
      <c r="O264">
        <v>107.4403684932009</v>
      </c>
      <c r="P264">
        <v>244.0487710546118</v>
      </c>
      <c r="Q264" s="2">
        <v>447.3045908938961</v>
      </c>
      <c r="R264" s="2">
        <v>5208.017184381994</v>
      </c>
      <c r="S264" s="2">
        <v>5263.682723093534</v>
      </c>
    </row>
    <row r="265" spans="1:19">
      <c r="A265" s="5">
        <v>40892</v>
      </c>
      <c r="B265" s="2">
        <v>10965.17228378338</v>
      </c>
      <c r="C265" t="s">
        <v>23</v>
      </c>
      <c r="E265" s="3">
        <v>0.09651722837833776</v>
      </c>
      <c r="F265" s="2">
        <v>0.3179067969322205</v>
      </c>
      <c r="G265" s="2">
        <v>9323.2984527714</v>
      </c>
      <c r="H265" s="2">
        <v>48.34110641479492</v>
      </c>
      <c r="I265" s="2">
        <v>10368.71469343174</v>
      </c>
      <c r="J265" s="2">
        <v>21.82988357543945</v>
      </c>
      <c r="K265" s="2">
        <v>11739.41919490049</v>
      </c>
      <c r="L265" s="2">
        <v>87.03813934326172</v>
      </c>
      <c r="M265" s="2">
        <v>10298.18367806208</v>
      </c>
      <c r="N265">
        <v>1396.10018609369</v>
      </c>
      <c r="O265">
        <v>107.4403684932009</v>
      </c>
      <c r="P265">
        <v>244.0487710546118</v>
      </c>
      <c r="Q265" s="2">
        <v>443.8297383575218</v>
      </c>
      <c r="R265" s="2">
        <v>5193.786286574602</v>
      </c>
      <c r="S265" s="2">
        <v>5327.556258851253</v>
      </c>
    </row>
    <row r="266" spans="1:19">
      <c r="A266" s="5">
        <v>40893</v>
      </c>
      <c r="B266" s="2">
        <v>10981.78984873772</v>
      </c>
      <c r="C266" t="s">
        <v>23</v>
      </c>
      <c r="E266" s="3">
        <v>0.09817898487377175</v>
      </c>
      <c r="F266" s="2">
        <v>0.3218896985054016</v>
      </c>
      <c r="G266" s="2">
        <v>9440.105581254084</v>
      </c>
      <c r="H266" s="2">
        <v>48.59000778198242</v>
      </c>
      <c r="I266" s="2">
        <v>10422.10170615395</v>
      </c>
      <c r="J266" s="2">
        <v>21.7656135559082</v>
      </c>
      <c r="K266" s="2">
        <v>11704.85681629987</v>
      </c>
      <c r="L266" s="2">
        <v>87.10050201416016</v>
      </c>
      <c r="M266" s="2">
        <v>10305.56230821677</v>
      </c>
      <c r="N266">
        <v>1396.10018609369</v>
      </c>
      <c r="O266">
        <v>107.4403684932009</v>
      </c>
      <c r="P266">
        <v>244.0487710546118</v>
      </c>
      <c r="Q266" s="2">
        <v>449.3902679850328</v>
      </c>
      <c r="R266" s="2">
        <v>5220.528341183688</v>
      </c>
      <c r="S266" s="2">
        <v>5311.871239568995</v>
      </c>
    </row>
    <row r="267" spans="1:19">
      <c r="A267" s="5">
        <v>40896</v>
      </c>
      <c r="B267" s="2">
        <v>10877.97385021558</v>
      </c>
      <c r="C267" t="s">
        <v>23</v>
      </c>
      <c r="E267" s="3">
        <v>0.08779738502155809</v>
      </c>
      <c r="F267" s="2">
        <v>0.3129787147045135</v>
      </c>
      <c r="G267" s="2">
        <v>9178.771875006829</v>
      </c>
      <c r="H267" s="2">
        <v>48.11169052124023</v>
      </c>
      <c r="I267" s="2">
        <v>10319.50713235533</v>
      </c>
      <c r="J267" s="2">
        <v>21.60177421569824</v>
      </c>
      <c r="K267" s="2">
        <v>11616.74921422798</v>
      </c>
      <c r="L267" s="2">
        <v>86.21234893798828</v>
      </c>
      <c r="M267" s="2">
        <v>10200.477760435</v>
      </c>
      <c r="N267">
        <v>1396.10018609369</v>
      </c>
      <c r="O267">
        <v>107.4403684932009</v>
      </c>
      <c r="P267">
        <v>244.0487710546118</v>
      </c>
      <c r="Q267" s="2">
        <v>436.9496418423352</v>
      </c>
      <c r="R267" s="2">
        <v>5169.137758432889</v>
      </c>
      <c r="S267" s="2">
        <v>5271.886449940356</v>
      </c>
    </row>
    <row r="268" spans="1:19">
      <c r="A268" s="5">
        <v>40897</v>
      </c>
      <c r="B268" s="2">
        <v>11182.23174525085</v>
      </c>
      <c r="C268" t="s">
        <v>23</v>
      </c>
      <c r="E268" s="3">
        <v>0.118223174525085</v>
      </c>
      <c r="F268" s="2">
        <v>0.3407564461231232</v>
      </c>
      <c r="G268" s="2">
        <v>9993.41340785785</v>
      </c>
      <c r="H268" s="2">
        <v>49.53770446777344</v>
      </c>
      <c r="I268" s="2">
        <v>10625.37377168265</v>
      </c>
      <c r="J268" s="2">
        <v>22.06178855895996</v>
      </c>
      <c r="K268" s="2">
        <v>11864.13034168813</v>
      </c>
      <c r="L268" s="2">
        <v>88.78328704833984</v>
      </c>
      <c r="M268" s="2">
        <v>10504.66616663373</v>
      </c>
      <c r="N268">
        <v>1396.10018609369</v>
      </c>
      <c r="O268">
        <v>107.4403684932009</v>
      </c>
      <c r="P268">
        <v>244.0487710546118</v>
      </c>
      <c r="Q268" s="2">
        <v>475.7301378451166</v>
      </c>
      <c r="R268" s="2">
        <v>5322.34922232486</v>
      </c>
      <c r="S268" s="2">
        <v>5384.152385080873</v>
      </c>
    </row>
    <row r="269" spans="1:19">
      <c r="A269" s="5">
        <v>40898</v>
      </c>
      <c r="B269" s="2">
        <v>11166.26404008287</v>
      </c>
      <c r="C269" t="s">
        <v>23</v>
      </c>
      <c r="E269" s="3">
        <v>0.1166264040082867</v>
      </c>
      <c r="F269" s="2">
        <v>0.3265693485736847</v>
      </c>
      <c r="G269" s="2">
        <v>9577.346353273302</v>
      </c>
      <c r="H269" s="2">
        <v>48.82913208007812</v>
      </c>
      <c r="I269" s="2">
        <v>10473.39162910165</v>
      </c>
      <c r="J269" s="2">
        <v>22.38946151733398</v>
      </c>
      <c r="K269" s="2">
        <v>12040.34246869708</v>
      </c>
      <c r="L269" s="2">
        <v>89.04816436767578</v>
      </c>
      <c r="M269" s="2">
        <v>10536.00593684546</v>
      </c>
      <c r="N269">
        <v>1396.10018609369</v>
      </c>
      <c r="O269">
        <v>107.4403684932009</v>
      </c>
      <c r="P269">
        <v>244.0487710546118</v>
      </c>
      <c r="Q269" s="2">
        <v>455.9235283162162</v>
      </c>
      <c r="R269" s="2">
        <v>5246.219943886768</v>
      </c>
      <c r="S269" s="2">
        <v>5464.120567879882</v>
      </c>
    </row>
    <row r="270" spans="1:19">
      <c r="A270" s="5">
        <v>40899</v>
      </c>
      <c r="B270" s="2">
        <v>11228.26239577545</v>
      </c>
      <c r="C270" t="s">
        <v>23</v>
      </c>
      <c r="E270" s="3">
        <v>0.1228262395775452</v>
      </c>
      <c r="F270" s="2">
        <v>0.3345341384410858</v>
      </c>
      <c r="G270" s="2">
        <v>9810.930893660536</v>
      </c>
      <c r="H270" s="2">
        <v>49.24542236328125</v>
      </c>
      <c r="I270" s="2">
        <v>10562.68199699567</v>
      </c>
      <c r="J270" s="2">
        <v>22.41467094421387</v>
      </c>
      <c r="K270" s="2">
        <v>12053.899299121</v>
      </c>
      <c r="L270" s="2">
        <v>89.88957977294922</v>
      </c>
      <c r="M270" s="2">
        <v>10635.56057413939</v>
      </c>
      <c r="N270">
        <v>1396.10018609369</v>
      </c>
      <c r="O270">
        <v>107.4403684932009</v>
      </c>
      <c r="P270">
        <v>244.0487710546118</v>
      </c>
      <c r="Q270" s="2">
        <v>467.0431729322921</v>
      </c>
      <c r="R270" s="2">
        <v>5290.946325314251</v>
      </c>
      <c r="S270" s="2">
        <v>5470.272897528908</v>
      </c>
    </row>
    <row r="271" spans="1:19">
      <c r="A271" s="5">
        <v>40900</v>
      </c>
      <c r="B271" s="2">
        <v>11321.40605354473</v>
      </c>
      <c r="C271" t="s">
        <v>23</v>
      </c>
      <c r="E271" s="3">
        <v>0.1321406053544729</v>
      </c>
      <c r="F271" s="2">
        <v>0.3431966006755829</v>
      </c>
      <c r="G271" s="2">
        <v>10064.97617211143</v>
      </c>
      <c r="H271" s="2">
        <v>49.67056274414062</v>
      </c>
      <c r="I271" s="2">
        <v>10653.87062797079</v>
      </c>
      <c r="J271" s="2">
        <v>22.55961227416992</v>
      </c>
      <c r="K271" s="2">
        <v>12131.84415050513</v>
      </c>
      <c r="L271" s="2">
        <v>90.59961700439453</v>
      </c>
      <c r="M271" s="2">
        <v>10719.57080095328</v>
      </c>
      <c r="N271">
        <v>1396.10018609369</v>
      </c>
      <c r="O271">
        <v>107.4403684932009</v>
      </c>
      <c r="P271">
        <v>244.0487710546118</v>
      </c>
      <c r="Q271" s="2">
        <v>479.136838069903</v>
      </c>
      <c r="R271" s="2">
        <v>5336.623564495122</v>
      </c>
      <c r="S271" s="2">
        <v>5505.645650979704</v>
      </c>
    </row>
    <row r="272" spans="1:19">
      <c r="A272" s="5">
        <v>40904</v>
      </c>
      <c r="B272" s="2">
        <v>11389.58989802192</v>
      </c>
      <c r="C272" t="s">
        <v>23</v>
      </c>
      <c r="E272" s="3">
        <v>0.1389589898021923</v>
      </c>
      <c r="F272" s="2">
        <v>0.3458347022533417</v>
      </c>
      <c r="G272" s="2">
        <v>10142.34415730558</v>
      </c>
      <c r="H272" s="2">
        <v>49.85582733154297</v>
      </c>
      <c r="I272" s="2">
        <v>10693.60814727969</v>
      </c>
      <c r="J272" s="2">
        <v>22.74234580993652</v>
      </c>
      <c r="K272" s="2">
        <v>12230.11245184156</v>
      </c>
      <c r="L272" s="2">
        <v>90.69366455078125</v>
      </c>
      <c r="M272" s="2">
        <v>10730.69832406521</v>
      </c>
      <c r="N272">
        <v>1396.10018609369</v>
      </c>
      <c r="O272">
        <v>107.4403684932009</v>
      </c>
      <c r="P272">
        <v>244.0487710546118</v>
      </c>
      <c r="Q272" s="2">
        <v>482.8198921735461</v>
      </c>
      <c r="R272" s="2">
        <v>5356.528460034371</v>
      </c>
      <c r="S272" s="2">
        <v>5550.241545814008</v>
      </c>
    </row>
    <row r="273" spans="1:19">
      <c r="A273" s="5">
        <v>40905</v>
      </c>
      <c r="B273" s="2">
        <v>11292.18928341865</v>
      </c>
      <c r="C273" t="s">
        <v>23</v>
      </c>
      <c r="E273" s="3">
        <v>0.1292189283418652</v>
      </c>
      <c r="F273" s="2">
        <v>0.3347329795360565</v>
      </c>
      <c r="G273" s="2">
        <v>9816.762335111231</v>
      </c>
      <c r="H273" s="2">
        <v>49.27959823608398</v>
      </c>
      <c r="I273" s="2">
        <v>10570.01240171273</v>
      </c>
      <c r="J273" s="2">
        <v>22.66043090820312</v>
      </c>
      <c r="K273" s="2">
        <v>12186.06121508465</v>
      </c>
      <c r="L273" s="2">
        <v>89.58078002929688</v>
      </c>
      <c r="M273" s="2">
        <v>10599.0239879501</v>
      </c>
      <c r="N273">
        <v>1396.10018609369</v>
      </c>
      <c r="O273">
        <v>107.4403684932009</v>
      </c>
      <c r="P273">
        <v>244.0487710546118</v>
      </c>
      <c r="Q273" s="2">
        <v>467.3207750219837</v>
      </c>
      <c r="R273" s="2">
        <v>5294.618193681754</v>
      </c>
      <c r="S273" s="2">
        <v>5530.250314714913</v>
      </c>
    </row>
    <row r="274" spans="1:19">
      <c r="A274" s="5">
        <v>40906</v>
      </c>
      <c r="B274" s="2">
        <v>11382.45552257823</v>
      </c>
      <c r="C274" t="s">
        <v>23</v>
      </c>
      <c r="E274" s="3">
        <v>0.1382455522578225</v>
      </c>
      <c r="F274" s="2">
        <v>0.3412543833255768</v>
      </c>
      <c r="G274" s="2">
        <v>10008.0164839607</v>
      </c>
      <c r="H274" s="2">
        <v>49.63420104980469</v>
      </c>
      <c r="I274" s="2">
        <v>10646.07138500138</v>
      </c>
      <c r="J274" s="2">
        <v>22.83688354492188</v>
      </c>
      <c r="K274" s="2">
        <v>12280.95184807078</v>
      </c>
      <c r="L274" s="2">
        <v>90.39585113525391</v>
      </c>
      <c r="M274" s="2">
        <v>10695.46161889168</v>
      </c>
      <c r="N274">
        <v>1396.10018609369</v>
      </c>
      <c r="O274">
        <v>107.4403684932009</v>
      </c>
      <c r="P274">
        <v>244.0487710546118</v>
      </c>
      <c r="Q274" s="2">
        <v>476.4253080661251</v>
      </c>
      <c r="R274" s="2">
        <v>5332.716850656632</v>
      </c>
      <c r="S274" s="2">
        <v>5573.313363855469</v>
      </c>
    </row>
    <row r="275" spans="1:19">
      <c r="A275" s="5">
        <v>40907</v>
      </c>
      <c r="B275" s="2">
        <v>11323.34182157032</v>
      </c>
      <c r="C275" t="s">
        <v>23</v>
      </c>
      <c r="E275" s="3">
        <v>0.1323341821570314</v>
      </c>
      <c r="F275" s="2">
        <v>0.3384673297405243</v>
      </c>
      <c r="G275" s="2">
        <v>9926.280161780547</v>
      </c>
      <c r="H275" s="2">
        <v>49.49237442016602</v>
      </c>
      <c r="I275" s="2">
        <v>10615.65090090993</v>
      </c>
      <c r="J275" s="2">
        <v>22.67304420471191</v>
      </c>
      <c r="K275" s="2">
        <v>12192.84424599888</v>
      </c>
      <c r="L275" s="2">
        <v>90.05104064941406</v>
      </c>
      <c r="M275" s="2">
        <v>10654.6643115952</v>
      </c>
      <c r="N275">
        <v>1396.10018609369</v>
      </c>
      <c r="O275">
        <v>107.4403684932009</v>
      </c>
      <c r="P275">
        <v>244.0487710546118</v>
      </c>
      <c r="Q275" s="2">
        <v>472.5343020373802</v>
      </c>
      <c r="R275" s="2">
        <v>5317.478945306105</v>
      </c>
      <c r="S275" s="2">
        <v>5533.32857422683</v>
      </c>
    </row>
    <row r="276" spans="1:19">
      <c r="A276" s="5">
        <v>40911</v>
      </c>
      <c r="B276" s="2">
        <v>11353.72302012891</v>
      </c>
      <c r="C276" t="s">
        <v>22</v>
      </c>
      <c r="E276" s="3">
        <v>0.1353723020128907</v>
      </c>
      <c r="F276" s="2">
        <v>0.3577326834201813</v>
      </c>
      <c r="G276" s="2">
        <v>10491.27796581282</v>
      </c>
      <c r="H276" s="2">
        <v>50.44091796875</v>
      </c>
      <c r="I276" s="2">
        <v>10819.10461057828</v>
      </c>
      <c r="J276" s="2">
        <v>22.26973533630371</v>
      </c>
      <c r="K276" s="2">
        <v>11975.95752487171</v>
      </c>
      <c r="L276" s="2">
        <v>91.38336944580078</v>
      </c>
      <c r="M276" s="2">
        <v>10812.30286830481</v>
      </c>
      <c r="N276">
        <v>1396.10018609369</v>
      </c>
      <c r="O276">
        <v>107.4403684932009</v>
      </c>
      <c r="P276">
        <v>244.0487710546118</v>
      </c>
      <c r="Q276" s="2">
        <v>499.43066589471</v>
      </c>
      <c r="R276" s="2">
        <v>5419.390813697816</v>
      </c>
      <c r="S276" s="2">
        <v>5434.901540536382</v>
      </c>
    </row>
    <row r="277" spans="1:19">
      <c r="A277" s="5">
        <v>40912</v>
      </c>
      <c r="B277" s="2">
        <v>11351.79929330391</v>
      </c>
      <c r="C277" t="s">
        <v>22</v>
      </c>
      <c r="E277" s="3">
        <v>0.1351799293303912</v>
      </c>
      <c r="F277" s="2">
        <v>0.3620136976242065</v>
      </c>
      <c r="G277" s="2">
        <v>10616.82788638653</v>
      </c>
      <c r="H277" s="2">
        <v>50.65366363525391</v>
      </c>
      <c r="I277" s="2">
        <v>10864.73656404073</v>
      </c>
      <c r="J277" s="2">
        <v>22.14370346069336</v>
      </c>
      <c r="K277" s="2">
        <v>11908.18157844504</v>
      </c>
      <c r="L277" s="2">
        <v>91.54013824462891</v>
      </c>
      <c r="M277" s="2">
        <v>10830.85144824348</v>
      </c>
      <c r="N277">
        <v>1396.10018609369</v>
      </c>
      <c r="O277">
        <v>107.4403684932009</v>
      </c>
      <c r="P277">
        <v>244.0487710546118</v>
      </c>
      <c r="Q277" s="2">
        <v>505.4073906216195</v>
      </c>
      <c r="R277" s="2">
        <v>5442.248286502328</v>
      </c>
      <c r="S277" s="2">
        <v>5404.143616179967</v>
      </c>
    </row>
    <row r="278" spans="1:19">
      <c r="A278" s="5">
        <v>40913</v>
      </c>
      <c r="B278" s="2">
        <v>11419.77104075185</v>
      </c>
      <c r="C278" t="s">
        <v>22</v>
      </c>
      <c r="E278" s="3">
        <v>0.1419771040751854</v>
      </c>
      <c r="F278" s="2">
        <v>0.370924711227417</v>
      </c>
      <c r="G278" s="2">
        <v>10878.16246665079</v>
      </c>
      <c r="H278" s="2">
        <v>51.07031631469727</v>
      </c>
      <c r="I278" s="2">
        <v>10954.10466253505</v>
      </c>
      <c r="J278" s="2">
        <v>22.18781661987305</v>
      </c>
      <c r="K278" s="2">
        <v>11931.90423669157</v>
      </c>
      <c r="L278" s="2">
        <v>91.83792877197266</v>
      </c>
      <c r="M278" s="2">
        <v>10866.08544533156</v>
      </c>
      <c r="N278">
        <v>1396.10018609369</v>
      </c>
      <c r="O278">
        <v>107.4403684932009</v>
      </c>
      <c r="P278">
        <v>244.0487710546118</v>
      </c>
      <c r="Q278" s="2">
        <v>517.848058371345</v>
      </c>
      <c r="R278" s="2">
        <v>5487.013603915401</v>
      </c>
      <c r="S278" s="2">
        <v>5414.909378465107</v>
      </c>
    </row>
    <row r="279" spans="1:19">
      <c r="A279" s="5">
        <v>40914</v>
      </c>
      <c r="B279" s="2">
        <v>11414.94918095077</v>
      </c>
      <c r="C279" t="s">
        <v>22</v>
      </c>
      <c r="E279" s="3">
        <v>0.1414949180950771</v>
      </c>
      <c r="F279" s="2">
        <v>0.3747575879096985</v>
      </c>
      <c r="G279" s="2">
        <v>10990.56979353533</v>
      </c>
      <c r="H279" s="2">
        <v>51.24760055541992</v>
      </c>
      <c r="I279" s="2">
        <v>10992.13047220358</v>
      </c>
      <c r="J279" s="2">
        <v>22.06808471679688</v>
      </c>
      <c r="K279" s="2">
        <v>11867.51621573136</v>
      </c>
      <c r="L279" s="2">
        <v>91.64982604980469</v>
      </c>
      <c r="M279" s="2">
        <v>10843.82949641255</v>
      </c>
      <c r="N279">
        <v>1396.10018609369</v>
      </c>
      <c r="O279">
        <v>107.4403684932009</v>
      </c>
      <c r="P279">
        <v>244.0487710546118</v>
      </c>
      <c r="Q279" s="2">
        <v>523.1991382207523</v>
      </c>
      <c r="R279" s="2">
        <v>5506.061088066681</v>
      </c>
      <c r="S279" s="2">
        <v>5385.688954663337</v>
      </c>
    </row>
    <row r="280" spans="1:19">
      <c r="A280" s="5">
        <v>40917</v>
      </c>
      <c r="B280" s="2">
        <v>11400.16502174389</v>
      </c>
      <c r="C280" t="s">
        <v>22</v>
      </c>
      <c r="E280" s="3">
        <v>0.1400165021743887</v>
      </c>
      <c r="F280" s="2">
        <v>0.3716215789318085</v>
      </c>
      <c r="G280" s="2">
        <v>10898.59960625534</v>
      </c>
      <c r="H280" s="2">
        <v>51.07917404174805</v>
      </c>
      <c r="I280" s="2">
        <v>10956.00456204984</v>
      </c>
      <c r="J280" s="2">
        <v>22.09959411621094</v>
      </c>
      <c r="K280" s="2">
        <v>11884.46097162174</v>
      </c>
      <c r="L280" s="2">
        <v>91.7908935546875</v>
      </c>
      <c r="M280" s="2">
        <v>10860.52032973288</v>
      </c>
      <c r="N280">
        <v>1396.10018609369</v>
      </c>
      <c r="O280">
        <v>107.4403684932009</v>
      </c>
      <c r="P280">
        <v>244.0487710546118</v>
      </c>
      <c r="Q280" s="2">
        <v>518.8209555031286</v>
      </c>
      <c r="R280" s="2">
        <v>5487.965281373749</v>
      </c>
      <c r="S280" s="2">
        <v>5393.378784867008</v>
      </c>
    </row>
    <row r="281" spans="1:19">
      <c r="A281" s="5">
        <v>40918</v>
      </c>
      <c r="B281" s="2">
        <v>11458.49205964949</v>
      </c>
      <c r="C281" t="s">
        <v>22</v>
      </c>
      <c r="E281" s="3">
        <v>0.1458492059649488</v>
      </c>
      <c r="F281" s="2">
        <v>0.3792383670806885</v>
      </c>
      <c r="G281" s="2">
        <v>11121.97825008686</v>
      </c>
      <c r="H281" s="2">
        <v>51.45149230957031</v>
      </c>
      <c r="I281" s="2">
        <v>11035.86334436808</v>
      </c>
      <c r="J281" s="2">
        <v>22.1311092376709</v>
      </c>
      <c r="K281" s="2">
        <v>11901.40880464697</v>
      </c>
      <c r="L281" s="2">
        <v>92.57464599609375</v>
      </c>
      <c r="M281" s="2">
        <v>10953.2523970844</v>
      </c>
      <c r="N281">
        <v>1396.10018609369</v>
      </c>
      <c r="O281">
        <v>107.4403684932009</v>
      </c>
      <c r="P281">
        <v>244.0487710546118</v>
      </c>
      <c r="Q281" s="2">
        <v>529.4547548552162</v>
      </c>
      <c r="R281" s="2">
        <v>5527.967293265324</v>
      </c>
      <c r="S281" s="2">
        <v>5401.070011528948</v>
      </c>
    </row>
    <row r="282" spans="1:19">
      <c r="A282" s="5">
        <v>40919</v>
      </c>
      <c r="B282" s="2">
        <v>11448.9968173827</v>
      </c>
      <c r="C282" t="s">
        <v>22</v>
      </c>
      <c r="E282" s="3">
        <v>0.1448996817382704</v>
      </c>
      <c r="F282" s="2">
        <v>0.3818764388561249</v>
      </c>
      <c r="G282" s="2">
        <v>11199.345361264</v>
      </c>
      <c r="H282" s="2">
        <v>51.55786514282227</v>
      </c>
      <c r="I282" s="2">
        <v>11058.6793210993</v>
      </c>
      <c r="J282" s="2">
        <v>22.03028106689453</v>
      </c>
      <c r="K282" s="2">
        <v>11847.18661150937</v>
      </c>
      <c r="L282" s="2">
        <v>92.66869354248047</v>
      </c>
      <c r="M282" s="2">
        <v>10964.37992019633</v>
      </c>
      <c r="N282">
        <v>1396.10018609369</v>
      </c>
      <c r="O282">
        <v>107.4403684932009</v>
      </c>
      <c r="P282">
        <v>244.0487710546118</v>
      </c>
      <c r="Q282" s="2">
        <v>533.1377673518315</v>
      </c>
      <c r="R282" s="2">
        <v>5539.39602966758</v>
      </c>
      <c r="S282" s="2">
        <v>5376.463020363291</v>
      </c>
    </row>
    <row r="283" spans="1:19">
      <c r="A283" s="5">
        <v>40920</v>
      </c>
      <c r="B283" s="2">
        <v>11469.53905681997</v>
      </c>
      <c r="C283" t="s">
        <v>22</v>
      </c>
      <c r="E283" s="3">
        <v>0.1469539056819966</v>
      </c>
      <c r="F283" s="2">
        <v>0.3864069879055023</v>
      </c>
      <c r="G283" s="2">
        <v>11332.21342621221</v>
      </c>
      <c r="H283" s="2">
        <v>51.76176834106445</v>
      </c>
      <c r="I283" s="2">
        <v>11102.41464791434</v>
      </c>
      <c r="J283" s="2">
        <v>21.99876976013184</v>
      </c>
      <c r="K283" s="2">
        <v>11830.24082990737</v>
      </c>
      <c r="L283" s="2">
        <v>92.87245941162109</v>
      </c>
      <c r="M283" s="2">
        <v>10988.48910225794</v>
      </c>
      <c r="N283">
        <v>1396.10018609369</v>
      </c>
      <c r="O283">
        <v>107.4403684932009</v>
      </c>
      <c r="P283">
        <v>244.0487710546118</v>
      </c>
      <c r="Q283" s="2">
        <v>539.4628677227739</v>
      </c>
      <c r="R283" s="2">
        <v>5561.303464423662</v>
      </c>
      <c r="S283" s="2">
        <v>5368.772724673531</v>
      </c>
    </row>
    <row r="284" spans="1:19">
      <c r="A284" s="5">
        <v>40921</v>
      </c>
      <c r="B284" s="2">
        <v>11440.27695536504</v>
      </c>
      <c r="C284" t="s">
        <v>22</v>
      </c>
      <c r="E284" s="3">
        <v>0.1440276955365036</v>
      </c>
      <c r="F284" s="2">
        <v>0.3819758594036102</v>
      </c>
      <c r="G284" s="2">
        <v>11202.26108198935</v>
      </c>
      <c r="H284" s="2">
        <v>51.57561111450195</v>
      </c>
      <c r="I284" s="2">
        <v>11062.48566586364</v>
      </c>
      <c r="J284" s="2">
        <v>21.98616981506348</v>
      </c>
      <c r="K284" s="2">
        <v>11823.46497897445</v>
      </c>
      <c r="L284" s="2">
        <v>92.4805908203125</v>
      </c>
      <c r="M284" s="2">
        <v>10942.12397127732</v>
      </c>
      <c r="N284">
        <v>1396.10018609369</v>
      </c>
      <c r="O284">
        <v>107.4403684932009</v>
      </c>
      <c r="P284">
        <v>244.0487710546118</v>
      </c>
      <c r="Q284" s="2">
        <v>533.2765683966772</v>
      </c>
      <c r="R284" s="2">
        <v>5541.302663404115</v>
      </c>
      <c r="S284" s="2">
        <v>5365.697723564243</v>
      </c>
    </row>
    <row r="285" spans="1:19">
      <c r="A285" s="5">
        <v>40925</v>
      </c>
      <c r="B285" s="2">
        <v>11500.46004242684</v>
      </c>
      <c r="C285" t="s">
        <v>22</v>
      </c>
      <c r="E285" s="3">
        <v>0.1500460042426839</v>
      </c>
      <c r="F285" s="2">
        <v>0.3922316431999207</v>
      </c>
      <c r="G285" s="2">
        <v>11503.03393152514</v>
      </c>
      <c r="H285" s="2">
        <v>52.04542541503906</v>
      </c>
      <c r="I285" s="2">
        <v>11163.25643431408</v>
      </c>
      <c r="J285" s="2">
        <v>21.96727180480957</v>
      </c>
      <c r="K285" s="2">
        <v>11813.30222828669</v>
      </c>
      <c r="L285" s="2">
        <v>92.73136901855469</v>
      </c>
      <c r="M285" s="2">
        <v>10971.79556085217</v>
      </c>
      <c r="N285">
        <v>1396.10018609369</v>
      </c>
      <c r="O285">
        <v>107.4403684932009</v>
      </c>
      <c r="P285">
        <v>244.0487710546118</v>
      </c>
      <c r="Q285" s="2">
        <v>547.5946700632429</v>
      </c>
      <c r="R285" s="2">
        <v>5591.779684977198</v>
      </c>
      <c r="S285" s="2">
        <v>5361.085687386399</v>
      </c>
    </row>
    <row r="286" spans="1:19">
      <c r="A286" s="5">
        <v>40926</v>
      </c>
      <c r="B286" s="2">
        <v>11594.96971547563</v>
      </c>
      <c r="C286" t="s">
        <v>21</v>
      </c>
      <c r="E286" s="3">
        <v>0.1594969715475631</v>
      </c>
      <c r="F286" s="2">
        <v>0.4078133106231689</v>
      </c>
      <c r="G286" s="2">
        <v>11959.9997377949</v>
      </c>
      <c r="H286" s="2">
        <v>52.73690795898438</v>
      </c>
      <c r="I286" s="2">
        <v>11311.57296542813</v>
      </c>
      <c r="J286" s="2">
        <v>21.96097373962402</v>
      </c>
      <c r="K286" s="2">
        <v>11809.91532853184</v>
      </c>
      <c r="L286" s="2">
        <v>93.76593017578125</v>
      </c>
      <c r="M286" s="2">
        <v>11094.20282855914</v>
      </c>
      <c r="N286">
        <v>1396.10018609369</v>
      </c>
      <c r="O286">
        <v>107.4403684932009</v>
      </c>
      <c r="P286">
        <v>244.0487710546118</v>
      </c>
      <c r="Q286" s="2">
        <v>569.3482388524899</v>
      </c>
      <c r="R286" s="2">
        <v>5666.072824305298</v>
      </c>
      <c r="S286" s="2">
        <v>5359.548652317844</v>
      </c>
    </row>
    <row r="287" spans="1:19">
      <c r="A287" s="5">
        <v>40927</v>
      </c>
      <c r="B287" s="2">
        <v>11597.00336817914</v>
      </c>
      <c r="C287" t="s">
        <v>21</v>
      </c>
      <c r="E287" s="3">
        <v>0.1597003368179135</v>
      </c>
      <c r="F287" s="2">
        <v>0.4159769415855408</v>
      </c>
      <c r="G287" s="2">
        <v>12199.41571963283</v>
      </c>
      <c r="H287" s="2">
        <v>53.06488418579102</v>
      </c>
      <c r="I287" s="2">
        <v>11381.92079513658</v>
      </c>
      <c r="J287" s="2">
        <v>21.77821731567383</v>
      </c>
      <c r="K287" s="2">
        <v>11711.63471865602</v>
      </c>
      <c r="L287" s="2">
        <v>94.26748657226562</v>
      </c>
      <c r="M287" s="2">
        <v>11153.54600770884</v>
      </c>
      <c r="N287">
        <v>1396.10018609369</v>
      </c>
      <c r="O287">
        <v>107.4403684932009</v>
      </c>
      <c r="P287">
        <v>244.0487710546118</v>
      </c>
      <c r="Q287" s="2">
        <v>580.7454855582573</v>
      </c>
      <c r="R287" s="2">
        <v>5701.310710970413</v>
      </c>
      <c r="S287" s="2">
        <v>5314.947171650464</v>
      </c>
    </row>
    <row r="288" spans="1:19">
      <c r="A288" s="5">
        <v>40928</v>
      </c>
      <c r="B288" s="2">
        <v>11593.55271646605</v>
      </c>
      <c r="C288" t="s">
        <v>21</v>
      </c>
      <c r="E288" s="3">
        <v>0.1593552716466051</v>
      </c>
      <c r="F288" s="2">
        <v>0.4141350984573364</v>
      </c>
      <c r="G288" s="2">
        <v>12145.39972075157</v>
      </c>
      <c r="H288" s="2">
        <v>52.9851188659668</v>
      </c>
      <c r="I288" s="2">
        <v>11364.81188090134</v>
      </c>
      <c r="J288" s="2">
        <v>21.80973052978516</v>
      </c>
      <c r="K288" s="2">
        <v>11728.58152596963</v>
      </c>
      <c r="L288" s="2">
        <v>94.26748657226562</v>
      </c>
      <c r="M288" s="2">
        <v>11153.54600770884</v>
      </c>
      <c r="N288">
        <v>1396.10018609369</v>
      </c>
      <c r="O288">
        <v>107.4403684932009</v>
      </c>
      <c r="P288">
        <v>244.0487710546118</v>
      </c>
      <c r="Q288" s="2">
        <v>578.1740880242158</v>
      </c>
      <c r="R288" s="2">
        <v>5692.740695615521</v>
      </c>
      <c r="S288" s="2">
        <v>5322.637932826314</v>
      </c>
    </row>
    <row r="289" spans="1:19">
      <c r="A289" s="5">
        <v>40931</v>
      </c>
      <c r="B289" s="2">
        <v>11616.91629187922</v>
      </c>
      <c r="C289" t="s">
        <v>21</v>
      </c>
      <c r="E289" s="3">
        <v>0.1616916291879216</v>
      </c>
      <c r="F289" s="2">
        <v>0.4140853583812714</v>
      </c>
      <c r="G289" s="2">
        <v>12143.94098637189</v>
      </c>
      <c r="H289" s="2">
        <v>53.00283432006836</v>
      </c>
      <c r="I289" s="2">
        <v>11368.61167993091</v>
      </c>
      <c r="J289" s="2">
        <v>21.89794921875</v>
      </c>
      <c r="K289" s="2">
        <v>11776.02273961623</v>
      </c>
      <c r="L289" s="2">
        <v>94.36155700683594</v>
      </c>
      <c r="M289" s="2">
        <v>11164.67623890622</v>
      </c>
      <c r="N289">
        <v>1396.10018609369</v>
      </c>
      <c r="O289">
        <v>107.4403684932009</v>
      </c>
      <c r="P289">
        <v>244.0487710546118</v>
      </c>
      <c r="Q289" s="2">
        <v>578.1046458947651</v>
      </c>
      <c r="R289" s="2">
        <v>5694.644050532217</v>
      </c>
      <c r="S289" s="2">
        <v>5344.167595452233</v>
      </c>
    </row>
    <row r="290" spans="1:19">
      <c r="A290" s="5">
        <v>40932</v>
      </c>
      <c r="B290" s="2">
        <v>11560.18321996352</v>
      </c>
      <c r="C290" t="s">
        <v>21</v>
      </c>
      <c r="E290" s="3">
        <v>0.1560183219963516</v>
      </c>
      <c r="F290" s="2">
        <v>0.4117952585220337</v>
      </c>
      <c r="G290" s="2">
        <v>12076.77889773345</v>
      </c>
      <c r="H290" s="2">
        <v>52.90531539916992</v>
      </c>
      <c r="I290" s="2">
        <v>11347.69478449764</v>
      </c>
      <c r="J290" s="2">
        <v>21.72151565551758</v>
      </c>
      <c r="K290" s="2">
        <v>11681.14236374626</v>
      </c>
      <c r="L290" s="2">
        <v>94.22048950195312</v>
      </c>
      <c r="M290" s="2">
        <v>11147.9854055859</v>
      </c>
      <c r="N290">
        <v>1396.10018609369</v>
      </c>
      <c r="O290">
        <v>107.4403684932009</v>
      </c>
      <c r="P290">
        <v>244.0487710546118</v>
      </c>
      <c r="Q290" s="2">
        <v>574.9074370551103</v>
      </c>
      <c r="R290" s="2">
        <v>5684.16658173583</v>
      </c>
      <c r="S290" s="2">
        <v>5301.109201172575</v>
      </c>
    </row>
    <row r="291" spans="1:19">
      <c r="A291" s="5">
        <v>40933</v>
      </c>
      <c r="B291" s="2">
        <v>11741.23732898962</v>
      </c>
      <c r="C291" t="s">
        <v>20</v>
      </c>
      <c r="E291" s="3">
        <v>0.1741237328989624</v>
      </c>
      <c r="F291" s="2">
        <v>0.4275269508361816</v>
      </c>
      <c r="G291" s="2">
        <v>12538.14450560136</v>
      </c>
      <c r="H291" s="2">
        <v>53.57018661499023</v>
      </c>
      <c r="I291" s="2">
        <v>11490.30343489886</v>
      </c>
      <c r="J291" s="2">
        <v>22.0806941986084</v>
      </c>
      <c r="K291" s="2">
        <v>11874.29719522236</v>
      </c>
      <c r="L291" s="2">
        <v>95.05123138427734</v>
      </c>
      <c r="M291" s="2">
        <v>11246.27717236521</v>
      </c>
      <c r="N291">
        <v>1396.10018609369</v>
      </c>
      <c r="O291">
        <v>107.4403684932009</v>
      </c>
      <c r="P291">
        <v>244.0487710546118</v>
      </c>
      <c r="Q291" s="2">
        <v>596.8704556224609</v>
      </c>
      <c r="R291" s="2">
        <v>5755.600590164086</v>
      </c>
      <c r="S291" s="2">
        <v>5388.766283203076</v>
      </c>
    </row>
    <row r="292" spans="1:19">
      <c r="A292" s="5">
        <v>40934</v>
      </c>
      <c r="B292" s="2">
        <v>11733.36642930805</v>
      </c>
      <c r="C292" t="s">
        <v>20</v>
      </c>
      <c r="E292" s="3">
        <v>0.1733366429308052</v>
      </c>
      <c r="F292" s="2">
        <v>0.4229964315891266</v>
      </c>
      <c r="G292" s="2">
        <v>12405.27731467016</v>
      </c>
      <c r="H292" s="2">
        <v>53.38404083251953</v>
      </c>
      <c r="I292" s="2">
        <v>11450.3769074987</v>
      </c>
      <c r="J292" s="2">
        <v>22.15630912780762</v>
      </c>
      <c r="K292" s="2">
        <v>11914.96050651281</v>
      </c>
      <c r="L292" s="2">
        <v>94.56533813476562</v>
      </c>
      <c r="M292" s="2">
        <v>11188.78722635812</v>
      </c>
      <c r="N292">
        <v>1396.10018609369</v>
      </c>
      <c r="O292">
        <v>107.4403684932009</v>
      </c>
      <c r="P292">
        <v>244.0487710546118</v>
      </c>
      <c r="Q292" s="2">
        <v>590.5453968585463</v>
      </c>
      <c r="R292" s="2">
        <v>5735.601018701979</v>
      </c>
      <c r="S292" s="2">
        <v>5407.220013747526</v>
      </c>
    </row>
    <row r="293" spans="1:19">
      <c r="A293" s="5">
        <v>40935</v>
      </c>
      <c r="B293" s="2">
        <v>11690.21816579959</v>
      </c>
      <c r="C293" t="s">
        <v>20</v>
      </c>
      <c r="E293" s="3">
        <v>0.1690218165799593</v>
      </c>
      <c r="F293" s="2">
        <v>0.4271780848503113</v>
      </c>
      <c r="G293" s="2">
        <v>12527.91326255252</v>
      </c>
      <c r="H293" s="2">
        <v>53.5435905456543</v>
      </c>
      <c r="I293" s="2">
        <v>11484.59882705342</v>
      </c>
      <c r="J293" s="2">
        <v>21.88534545898438</v>
      </c>
      <c r="K293" s="2">
        <v>11769.24483726008</v>
      </c>
      <c r="L293" s="2">
        <v>94.43994140625</v>
      </c>
      <c r="M293" s="2">
        <v>11173.95052887555</v>
      </c>
      <c r="N293">
        <v>1396.10018609369</v>
      </c>
      <c r="O293">
        <v>107.4403684932009</v>
      </c>
      <c r="P293">
        <v>244.0487710546118</v>
      </c>
      <c r="Q293" s="2">
        <v>596.3834037546656</v>
      </c>
      <c r="R293" s="2">
        <v>5752.743098674163</v>
      </c>
      <c r="S293" s="2">
        <v>5341.091663370765</v>
      </c>
    </row>
    <row r="294" spans="1:19">
      <c r="A294" s="5">
        <v>40938</v>
      </c>
      <c r="B294" s="2">
        <v>11662.12003297504</v>
      </c>
      <c r="C294" t="s">
        <v>20</v>
      </c>
      <c r="E294" s="3">
        <v>0.1662120032975041</v>
      </c>
      <c r="F294" s="2">
        <v>0.4278748631477356</v>
      </c>
      <c r="G294" s="2">
        <v>12548.34778010606</v>
      </c>
      <c r="H294" s="2">
        <v>53.58791732788086</v>
      </c>
      <c r="I294" s="2">
        <v>11494.10650679582</v>
      </c>
      <c r="J294" s="2">
        <v>21.74671173095703</v>
      </c>
      <c r="K294" s="2">
        <v>11694.69201418887</v>
      </c>
      <c r="L294" s="2">
        <v>94.12640380859375</v>
      </c>
      <c r="M294" s="2">
        <v>11136.85336899822</v>
      </c>
      <c r="N294">
        <v>1396.10018609369</v>
      </c>
      <c r="O294">
        <v>107.4403684932009</v>
      </c>
      <c r="P294">
        <v>244.0487710546118</v>
      </c>
      <c r="Q294" s="2">
        <v>597.3561760653656</v>
      </c>
      <c r="R294" s="2">
        <v>5757.505584490703</v>
      </c>
      <c r="S294" s="2">
        <v>5307.258272418972</v>
      </c>
    </row>
    <row r="295" spans="1:19">
      <c r="A295" s="5">
        <v>40939</v>
      </c>
      <c r="B295" s="2">
        <v>11697.96982487407</v>
      </c>
      <c r="C295" t="s">
        <v>20</v>
      </c>
      <c r="E295" s="3">
        <v>0.169796982487407</v>
      </c>
      <c r="F295" s="2">
        <v>0.429368793964386</v>
      </c>
      <c r="G295" s="2">
        <v>12592.16050448261</v>
      </c>
      <c r="H295" s="2">
        <v>53.65883255004883</v>
      </c>
      <c r="I295" s="2">
        <v>11509.31715794997</v>
      </c>
      <c r="J295" s="2">
        <v>21.85384178161621</v>
      </c>
      <c r="K295" s="2">
        <v>11752.30315850455</v>
      </c>
      <c r="L295" s="2">
        <v>94.07941436767578</v>
      </c>
      <c r="M295" s="2">
        <v>11131.29366957042</v>
      </c>
      <c r="N295">
        <v>1396.10018609369</v>
      </c>
      <c r="O295">
        <v>107.4403684932009</v>
      </c>
      <c r="P295">
        <v>244.0487710546118</v>
      </c>
      <c r="Q295" s="2">
        <v>599.4418531565024</v>
      </c>
      <c r="R295" s="2">
        <v>5765.124742092206</v>
      </c>
      <c r="S295" s="2">
        <v>5333.403229625364</v>
      </c>
    </row>
    <row r="296" spans="1:19">
      <c r="A296" s="5">
        <v>40940</v>
      </c>
      <c r="B296" s="2">
        <v>11777.82751957438</v>
      </c>
      <c r="C296" t="s">
        <v>20</v>
      </c>
      <c r="E296" s="3">
        <v>0.1777827519574378</v>
      </c>
      <c r="F296" s="2">
        <v>0.4399219751358032</v>
      </c>
      <c r="G296" s="2">
        <v>12901.65516970133</v>
      </c>
      <c r="H296" s="2">
        <v>54.09322357177734</v>
      </c>
      <c r="I296" s="2">
        <v>11602.48996477495</v>
      </c>
      <c r="J296" s="2">
        <v>21.9294548034668</v>
      </c>
      <c r="K296" s="2">
        <v>11792.96544408338</v>
      </c>
      <c r="L296" s="2">
        <v>94.97287750244141</v>
      </c>
      <c r="M296" s="2">
        <v>11237.00649317648</v>
      </c>
      <c r="N296">
        <v>1396.10018609369</v>
      </c>
      <c r="O296">
        <v>107.4403684932009</v>
      </c>
      <c r="P296">
        <v>244.0487710546118</v>
      </c>
      <c r="Q296" s="2">
        <v>614.1751513537984</v>
      </c>
      <c r="R296" s="2">
        <v>5811.795873536856</v>
      </c>
      <c r="S296" s="2">
        <v>5351.856494683724</v>
      </c>
    </row>
    <row r="297" spans="1:19">
      <c r="A297" s="5">
        <v>40941</v>
      </c>
      <c r="B297" s="2">
        <v>11793.02279092347</v>
      </c>
      <c r="C297" t="s">
        <v>19</v>
      </c>
      <c r="E297" s="3">
        <v>0.1793022790923466</v>
      </c>
      <c r="F297" s="2">
        <v>0.4444525241851807</v>
      </c>
      <c r="G297" s="2">
        <v>13034.52323464953</v>
      </c>
      <c r="H297" s="2">
        <v>54.26166152954102</v>
      </c>
      <c r="I297" s="2">
        <v>11638.61832957922</v>
      </c>
      <c r="J297" s="2">
        <v>21.89164733886719</v>
      </c>
      <c r="K297" s="2">
        <v>11772.63378843816</v>
      </c>
      <c r="L297" s="2">
        <v>95.16094970703125</v>
      </c>
      <c r="M297" s="2">
        <v>11259.25883131489</v>
      </c>
      <c r="N297">
        <v>1396.10018609369</v>
      </c>
      <c r="O297">
        <v>107.4403684932009</v>
      </c>
      <c r="P297">
        <v>244.0487710546118</v>
      </c>
      <c r="Q297" s="2">
        <v>620.5002517247408</v>
      </c>
      <c r="R297" s="2">
        <v>5829.892909787227</v>
      </c>
      <c r="S297" s="2">
        <v>5342.629629411499</v>
      </c>
    </row>
    <row r="298" spans="1:19">
      <c r="A298" s="5">
        <v>40942</v>
      </c>
      <c r="B298" s="2">
        <v>11911.54049666202</v>
      </c>
      <c r="C298" t="s">
        <v>19</v>
      </c>
      <c r="E298" s="3">
        <v>0.1911540496662023</v>
      </c>
      <c r="F298" s="2">
        <v>0.4621254801750183</v>
      </c>
      <c r="G298" s="2">
        <v>13552.82056212404</v>
      </c>
      <c r="H298" s="2">
        <v>55.00628662109375</v>
      </c>
      <c r="I298" s="2">
        <v>11798.33343956515</v>
      </c>
      <c r="J298" s="2">
        <v>21.9483642578125</v>
      </c>
      <c r="K298" s="2">
        <v>11803.13434904084</v>
      </c>
      <c r="L298" s="2">
        <v>96.50895690917969</v>
      </c>
      <c r="M298" s="2">
        <v>11418.7524265574</v>
      </c>
      <c r="N298">
        <v>1396.10018609369</v>
      </c>
      <c r="O298">
        <v>107.4403684932009</v>
      </c>
      <c r="P298">
        <v>244.0487710546118</v>
      </c>
      <c r="Q298" s="2">
        <v>645.1734688709788</v>
      </c>
      <c r="R298" s="2">
        <v>5909.895704012936</v>
      </c>
      <c r="S298" s="2">
        <v>5356.471323778107</v>
      </c>
    </row>
    <row r="299" spans="1:19">
      <c r="A299" s="5">
        <v>40945</v>
      </c>
      <c r="B299" s="2">
        <v>11883.08443202555</v>
      </c>
      <c r="C299" t="s">
        <v>19</v>
      </c>
      <c r="E299" s="3">
        <v>0.188308443202555</v>
      </c>
      <c r="F299" s="2">
        <v>0.4616771638393402</v>
      </c>
      <c r="G299" s="2">
        <v>13539.67272433285</v>
      </c>
      <c r="H299" s="2">
        <v>54.96196365356445</v>
      </c>
      <c r="I299" s="2">
        <v>11788.8265780396</v>
      </c>
      <c r="J299" s="2">
        <v>21.85384178161621</v>
      </c>
      <c r="K299" s="2">
        <v>11752.30315850455</v>
      </c>
      <c r="L299" s="2">
        <v>96.36790466308594</v>
      </c>
      <c r="M299" s="2">
        <v>11402.06339862738</v>
      </c>
      <c r="N299">
        <v>1396.10018609369</v>
      </c>
      <c r="O299">
        <v>107.4403684932009</v>
      </c>
      <c r="P299">
        <v>244.0487710546118</v>
      </c>
      <c r="Q299" s="2">
        <v>644.5475743513098</v>
      </c>
      <c r="R299" s="2">
        <v>5905.133628048877</v>
      </c>
      <c r="S299" s="2">
        <v>5333.403229625364</v>
      </c>
    </row>
    <row r="300" spans="1:19">
      <c r="A300" s="5">
        <v>40946</v>
      </c>
      <c r="B300" s="2">
        <v>11936.69445015457</v>
      </c>
      <c r="C300" t="s">
        <v>19</v>
      </c>
      <c r="E300" s="3">
        <v>0.193669445015457</v>
      </c>
      <c r="F300" s="2">
        <v>0.4636681079864502</v>
      </c>
      <c r="G300" s="2">
        <v>13598.06143028513</v>
      </c>
      <c r="H300" s="2">
        <v>55.07722854614258</v>
      </c>
      <c r="I300" s="2">
        <v>11813.54981823722</v>
      </c>
      <c r="J300" s="2">
        <v>22.01137733459473</v>
      </c>
      <c r="K300" s="2">
        <v>11837.02078368675</v>
      </c>
      <c r="L300" s="2">
        <v>96.66569519042969</v>
      </c>
      <c r="M300" s="2">
        <v>11437.29739571547</v>
      </c>
      <c r="N300">
        <v>1396.10018609369</v>
      </c>
      <c r="O300">
        <v>107.4403684932009</v>
      </c>
      <c r="P300">
        <v>244.0487710546118</v>
      </c>
      <c r="Q300" s="2">
        <v>647.3271318455921</v>
      </c>
      <c r="R300" s="2">
        <v>5917.5177305818</v>
      </c>
      <c r="S300" s="2">
        <v>5371.849587727179</v>
      </c>
    </row>
    <row r="301" spans="1:19">
      <c r="A301" s="5">
        <v>40947</v>
      </c>
      <c r="B301" s="2">
        <v>11985.04579806737</v>
      </c>
      <c r="C301" t="s">
        <v>19</v>
      </c>
      <c r="E301" s="3">
        <v>0.1985045798067371</v>
      </c>
      <c r="F301" s="2">
        <v>0.4713843762874603</v>
      </c>
      <c r="G301" s="2">
        <v>13824.357542876</v>
      </c>
      <c r="H301" s="2">
        <v>55.36975479125977</v>
      </c>
      <c r="I301" s="2">
        <v>11876.29395880229</v>
      </c>
      <c r="J301" s="2">
        <v>22.03657531738281</v>
      </c>
      <c r="K301" s="2">
        <v>11850.57145984098</v>
      </c>
      <c r="L301" s="2">
        <v>96.8695068359375</v>
      </c>
      <c r="M301" s="2">
        <v>11461.41199394797</v>
      </c>
      <c r="N301">
        <v>1396.10018609369</v>
      </c>
      <c r="O301">
        <v>107.4403684932009</v>
      </c>
      <c r="P301">
        <v>244.0487710546118</v>
      </c>
      <c r="Q301" s="2">
        <v>658.0998154565812</v>
      </c>
      <c r="R301" s="2">
        <v>5948.946858151123</v>
      </c>
      <c r="S301" s="2">
        <v>5377.999124459667</v>
      </c>
    </row>
    <row r="302" spans="1:19">
      <c r="A302" s="5">
        <v>40948</v>
      </c>
      <c r="B302" s="2">
        <v>12027.12299137094</v>
      </c>
      <c r="C302" t="s">
        <v>19</v>
      </c>
      <c r="E302" s="3">
        <v>0.202712299137094</v>
      </c>
      <c r="F302" s="2">
        <v>0.4818390607833862</v>
      </c>
      <c r="G302" s="2">
        <v>14130.96358189649</v>
      </c>
      <c r="H302" s="2">
        <v>55.76865768432617</v>
      </c>
      <c r="I302" s="2">
        <v>11961.85489431543</v>
      </c>
      <c r="J302" s="2">
        <v>21.97356796264648</v>
      </c>
      <c r="K302" s="2">
        <v>11816.68810232992</v>
      </c>
      <c r="L302" s="2">
        <v>96.97923278808594</v>
      </c>
      <c r="M302" s="2">
        <v>11474.3945555928</v>
      </c>
      <c r="N302">
        <v>1396.10018609369</v>
      </c>
      <c r="O302">
        <v>107.4403684932009</v>
      </c>
      <c r="P302">
        <v>244.0487710546118</v>
      </c>
      <c r="Q302" s="2">
        <v>672.6956024268942</v>
      </c>
      <c r="R302" s="2">
        <v>5991.805131975181</v>
      </c>
      <c r="S302" s="2">
        <v>5362.622256968863</v>
      </c>
    </row>
    <row r="303" spans="1:19">
      <c r="A303" s="5">
        <v>40949</v>
      </c>
      <c r="B303" s="2">
        <v>11960.06345716952</v>
      </c>
      <c r="C303" t="s">
        <v>19</v>
      </c>
      <c r="E303" s="3">
        <v>0.1960063457169525</v>
      </c>
      <c r="F303" s="2">
        <v>0.4715335071086884</v>
      </c>
      <c r="G303" s="2">
        <v>13828.73112396402</v>
      </c>
      <c r="H303" s="2">
        <v>55.37861633300781</v>
      </c>
      <c r="I303" s="2">
        <v>11878.19467653393</v>
      </c>
      <c r="J303" s="2">
        <v>21.9294548034668</v>
      </c>
      <c r="K303" s="2">
        <v>11792.96544408338</v>
      </c>
      <c r="L303" s="2">
        <v>96.32088470458984</v>
      </c>
      <c r="M303" s="2">
        <v>11396.50008841899</v>
      </c>
      <c r="N303">
        <v>1396.10018609369</v>
      </c>
      <c r="O303">
        <v>107.4403684932009</v>
      </c>
      <c r="P303">
        <v>244.0487710546118</v>
      </c>
      <c r="Q303" s="2">
        <v>658.30801702385</v>
      </c>
      <c r="R303" s="2">
        <v>5949.89894546195</v>
      </c>
      <c r="S303" s="2">
        <v>5351.856494683724</v>
      </c>
    </row>
    <row r="304" spans="1:19">
      <c r="A304" s="5">
        <v>40952</v>
      </c>
      <c r="B304" s="2">
        <v>12026.87838435607</v>
      </c>
      <c r="C304" t="s">
        <v>19</v>
      </c>
      <c r="E304" s="3">
        <v>0.2026878384356074</v>
      </c>
      <c r="F304" s="2">
        <v>0.4842285811901093</v>
      </c>
      <c r="G304" s="2">
        <v>14201.04139126027</v>
      </c>
      <c r="H304" s="2">
        <v>55.89279174804688</v>
      </c>
      <c r="I304" s="2">
        <v>11988.48048867837</v>
      </c>
      <c r="J304" s="2">
        <v>21.90424728393555</v>
      </c>
      <c r="K304" s="2">
        <v>11779.40963937108</v>
      </c>
      <c r="L304" s="2">
        <v>97.05759429931641</v>
      </c>
      <c r="M304" s="2">
        <v>11483.66613747668</v>
      </c>
      <c r="N304">
        <v>1396.10018609369</v>
      </c>
      <c r="O304">
        <v>107.4403684932009</v>
      </c>
      <c r="P304">
        <v>244.0487710546118</v>
      </c>
      <c r="Q304" s="2">
        <v>676.0316123113948</v>
      </c>
      <c r="R304" s="2">
        <v>6005.142141523892</v>
      </c>
      <c r="S304" s="2">
        <v>5345.704630520788</v>
      </c>
    </row>
    <row r="305" spans="1:19">
      <c r="A305" s="5">
        <v>40953</v>
      </c>
      <c r="B305" s="2">
        <v>12049.5622955528</v>
      </c>
      <c r="C305" t="s">
        <v>19</v>
      </c>
      <c r="E305" s="3">
        <v>0.2049562295552798</v>
      </c>
      <c r="F305" s="2">
        <v>0.4884599447250366</v>
      </c>
      <c r="G305" s="2">
        <v>14325.13519950531</v>
      </c>
      <c r="H305" s="2">
        <v>56.03460693359375</v>
      </c>
      <c r="I305" s="2">
        <v>12018.89851811929</v>
      </c>
      <c r="J305" s="2">
        <v>21.91055679321289</v>
      </c>
      <c r="K305" s="2">
        <v>11782.80269339562</v>
      </c>
      <c r="L305" s="2">
        <v>96.91652679443359</v>
      </c>
      <c r="M305" s="2">
        <v>11466.97530415636</v>
      </c>
      <c r="N305">
        <v>1396.10018609369</v>
      </c>
      <c r="O305">
        <v>107.4403684932009</v>
      </c>
      <c r="P305">
        <v>244.0487710546118</v>
      </c>
      <c r="Q305" s="2">
        <v>681.9390197299369</v>
      </c>
      <c r="R305" s="2">
        <v>6020.37881731698</v>
      </c>
      <c r="S305" s="2">
        <v>5347.244458505881</v>
      </c>
    </row>
    <row r="306" spans="1:19">
      <c r="A306" s="5">
        <v>40954</v>
      </c>
      <c r="B306" s="2">
        <v>11981.6665739223</v>
      </c>
      <c r="C306" t="s">
        <v>19</v>
      </c>
      <c r="E306" s="3">
        <v>0.1981666573922301</v>
      </c>
      <c r="F306" s="2">
        <v>0.4775570333003998</v>
      </c>
      <c r="G306" s="2">
        <v>14005.38394474464</v>
      </c>
      <c r="H306" s="2">
        <v>55.64455795288086</v>
      </c>
      <c r="I306" s="2">
        <v>11935.23666390409</v>
      </c>
      <c r="J306" s="2">
        <v>21.8664379119873</v>
      </c>
      <c r="K306" s="2">
        <v>11759.07695801424</v>
      </c>
      <c r="L306" s="2">
        <v>96.49332427978516</v>
      </c>
      <c r="M306" s="2">
        <v>11416.9028041954</v>
      </c>
      <c r="N306">
        <v>1396.10018609369</v>
      </c>
      <c r="O306">
        <v>107.4403684932009</v>
      </c>
      <c r="P306">
        <v>244.0487710546118</v>
      </c>
      <c r="Q306" s="2">
        <v>666.7174630610385</v>
      </c>
      <c r="R306" s="2">
        <v>5978.47181109879</v>
      </c>
      <c r="S306" s="2">
        <v>5336.477299762472</v>
      </c>
    </row>
    <row r="307" spans="1:19">
      <c r="A307" s="5">
        <v>40955</v>
      </c>
      <c r="B307" s="2">
        <v>12148.35008705846</v>
      </c>
      <c r="C307" t="s">
        <v>19</v>
      </c>
      <c r="E307" s="3">
        <v>0.2148350087058457</v>
      </c>
      <c r="F307" s="2">
        <v>0.4975201785564423</v>
      </c>
      <c r="G307" s="2">
        <v>14590.8459829086</v>
      </c>
      <c r="H307" s="2">
        <v>56.40694808959961</v>
      </c>
      <c r="I307" s="2">
        <v>12098.7622097386</v>
      </c>
      <c r="J307" s="2">
        <v>22.09959411621094</v>
      </c>
      <c r="K307" s="2">
        <v>11884.46097162174</v>
      </c>
      <c r="L307" s="2">
        <v>97.54347229003906</v>
      </c>
      <c r="M307" s="2">
        <v>11541.15427809347</v>
      </c>
      <c r="N307">
        <v>1396.10018609369</v>
      </c>
      <c r="O307">
        <v>107.4403684932009</v>
      </c>
      <c r="P307">
        <v>244.0487710546118</v>
      </c>
      <c r="Q307" s="2">
        <v>694.5880138680147</v>
      </c>
      <c r="R307" s="2">
        <v>6060.383288323434</v>
      </c>
      <c r="S307" s="2">
        <v>5393.378784867008</v>
      </c>
    </row>
    <row r="308" spans="1:19">
      <c r="A308" s="5">
        <v>40956</v>
      </c>
      <c r="B308" s="2">
        <v>12120.31754078319</v>
      </c>
      <c r="C308" t="s">
        <v>19</v>
      </c>
      <c r="E308" s="3">
        <v>0.2120317540783192</v>
      </c>
      <c r="F308" s="2">
        <v>0.4932887554168701</v>
      </c>
      <c r="G308" s="2">
        <v>14466.75042662955</v>
      </c>
      <c r="H308" s="2">
        <v>56.22964859008789</v>
      </c>
      <c r="I308" s="2">
        <v>12060.73312720269</v>
      </c>
      <c r="J308" s="2">
        <v>22.08699035644531</v>
      </c>
      <c r="K308" s="2">
        <v>11877.68306926559</v>
      </c>
      <c r="L308" s="2">
        <v>97.77862548828125</v>
      </c>
      <c r="M308" s="2">
        <v>11568.97714800147</v>
      </c>
      <c r="N308">
        <v>1396.10018609369</v>
      </c>
      <c r="O308">
        <v>107.4403684932009</v>
      </c>
      <c r="P308">
        <v>244.0487710546118</v>
      </c>
      <c r="Q308" s="2">
        <v>688.6805232354169</v>
      </c>
      <c r="R308" s="2">
        <v>6041.334164762235</v>
      </c>
      <c r="S308" s="2">
        <v>5390.302852785539</v>
      </c>
    </row>
    <row r="309" spans="1:19">
      <c r="A309" s="5">
        <v>40960</v>
      </c>
      <c r="B309" s="2">
        <v>12123.30545155364</v>
      </c>
      <c r="C309" t="s">
        <v>19</v>
      </c>
      <c r="E309" s="3">
        <v>0.2123305451553636</v>
      </c>
      <c r="F309" s="2">
        <v>0.4974704384803772</v>
      </c>
      <c r="G309" s="2">
        <v>14589.38724852892</v>
      </c>
      <c r="H309" s="2">
        <v>56.38920211791992</v>
      </c>
      <c r="I309" s="2">
        <v>12094.95586497426</v>
      </c>
      <c r="J309" s="2">
        <v>22.00506973266602</v>
      </c>
      <c r="K309" s="2">
        <v>11833.62875537383</v>
      </c>
      <c r="L309" s="2">
        <v>97.84131622314453</v>
      </c>
      <c r="M309" s="2">
        <v>11576.39459404761</v>
      </c>
      <c r="N309">
        <v>1396.10018609369</v>
      </c>
      <c r="O309">
        <v>107.4403684932009</v>
      </c>
      <c r="P309">
        <v>244.0487710546118</v>
      </c>
      <c r="Q309" s="2">
        <v>694.518571738564</v>
      </c>
      <c r="R309" s="2">
        <v>6058.476654586898</v>
      </c>
      <c r="S309" s="2">
        <v>5370.310225228175</v>
      </c>
    </row>
    <row r="310" spans="1:19">
      <c r="A310" s="5">
        <v>40961</v>
      </c>
      <c r="B310" s="2">
        <v>12092.66300012261</v>
      </c>
      <c r="C310" t="s">
        <v>19</v>
      </c>
      <c r="E310" s="3">
        <v>0.2092663000122614</v>
      </c>
      <c r="F310" s="2">
        <v>0.4908992350101471</v>
      </c>
      <c r="G310" s="2">
        <v>14396.67261726577</v>
      </c>
      <c r="H310" s="2">
        <v>56.13211822509766</v>
      </c>
      <c r="I310" s="2">
        <v>12039.81377711888</v>
      </c>
      <c r="J310" s="2">
        <v>22.03028106689453</v>
      </c>
      <c r="K310" s="2">
        <v>11847.18661150937</v>
      </c>
      <c r="L310" s="2">
        <v>97.51216888427734</v>
      </c>
      <c r="M310" s="2">
        <v>11537.45051989373</v>
      </c>
      <c r="N310">
        <v>1396.10018609369</v>
      </c>
      <c r="O310">
        <v>107.4403684932009</v>
      </c>
      <c r="P310">
        <v>244.0487710546118</v>
      </c>
      <c r="Q310" s="2">
        <v>685.3445133509163</v>
      </c>
      <c r="R310" s="2">
        <v>6030.855466408408</v>
      </c>
      <c r="S310" s="2">
        <v>5376.463020363291</v>
      </c>
    </row>
    <row r="311" spans="1:19">
      <c r="A311" s="5">
        <v>40962</v>
      </c>
      <c r="B311" s="2">
        <v>12141.04954217661</v>
      </c>
      <c r="C311" t="s">
        <v>19</v>
      </c>
      <c r="E311" s="3">
        <v>0.2141049542176614</v>
      </c>
      <c r="F311" s="2">
        <v>0.5002079606056213</v>
      </c>
      <c r="G311" s="2">
        <v>14669.67095444842</v>
      </c>
      <c r="H311" s="2">
        <v>56.50445556640625</v>
      </c>
      <c r="I311" s="2">
        <v>12119.67665052134</v>
      </c>
      <c r="J311" s="2">
        <v>22.01137733459473</v>
      </c>
      <c r="K311" s="2">
        <v>11837.02078368675</v>
      </c>
      <c r="L311" s="2">
        <v>97.98239898681641</v>
      </c>
      <c r="M311" s="2">
        <v>11593.08723275823</v>
      </c>
      <c r="N311">
        <v>1396.10018609369</v>
      </c>
      <c r="O311">
        <v>107.4403684932009</v>
      </c>
      <c r="P311">
        <v>244.0487710546118</v>
      </c>
      <c r="Q311" s="2">
        <v>698.3404268870529</v>
      </c>
      <c r="R311" s="2">
        <v>6070.859527562381</v>
      </c>
      <c r="S311" s="2">
        <v>5371.849587727179</v>
      </c>
    </row>
    <row r="312" spans="1:19">
      <c r="A312" s="5">
        <v>40963</v>
      </c>
      <c r="B312" s="2">
        <v>12191.88173970849</v>
      </c>
      <c r="C312" t="s">
        <v>19</v>
      </c>
      <c r="E312" s="3">
        <v>0.2191881739708492</v>
      </c>
      <c r="F312" s="2">
        <v>0.5050870776176453</v>
      </c>
      <c r="G312" s="2">
        <v>14812.76152227542</v>
      </c>
      <c r="H312" s="2">
        <v>56.69947814941406</v>
      </c>
      <c r="I312" s="2">
        <v>12161.50716852051</v>
      </c>
      <c r="J312" s="2">
        <v>22.10589599609375</v>
      </c>
      <c r="K312" s="2">
        <v>11887.84992279982</v>
      </c>
      <c r="L312" s="2">
        <v>98.12345886230469</v>
      </c>
      <c r="M312" s="2">
        <v>11609.7771633834</v>
      </c>
      <c r="N312">
        <v>1396.10018609369</v>
      </c>
      <c r="O312">
        <v>107.4403684932009</v>
      </c>
      <c r="P312">
        <v>244.0487710546118</v>
      </c>
      <c r="Q312" s="2">
        <v>705.1521630555125</v>
      </c>
      <c r="R312" s="2">
        <v>6091.812825745236</v>
      </c>
      <c r="S312" s="2">
        <v>5394.916750907742</v>
      </c>
    </row>
    <row r="313" spans="1:19">
      <c r="A313" s="5">
        <v>40966</v>
      </c>
      <c r="B313" s="2">
        <v>12202.32186657959</v>
      </c>
      <c r="C313" t="s">
        <v>19</v>
      </c>
      <c r="E313" s="3">
        <v>0.2202321866579591</v>
      </c>
      <c r="F313" s="2">
        <v>0.5075264573097229</v>
      </c>
      <c r="G313" s="2">
        <v>14884.30156208689</v>
      </c>
      <c r="H313" s="2">
        <v>56.77926635742188</v>
      </c>
      <c r="I313" s="2">
        <v>12178.62099205683</v>
      </c>
      <c r="J313" s="2">
        <v>22.09959411621094</v>
      </c>
      <c r="K313" s="2">
        <v>11884.46097162174</v>
      </c>
      <c r="L313" s="2">
        <v>98.29590606689453</v>
      </c>
      <c r="M313" s="2">
        <v>11630.18078185496</v>
      </c>
      <c r="N313">
        <v>1396.10018609369</v>
      </c>
      <c r="O313">
        <v>107.4403684932009</v>
      </c>
      <c r="P313">
        <v>244.0487710546118</v>
      </c>
      <c r="Q313" s="2">
        <v>708.5577814975752</v>
      </c>
      <c r="R313" s="2">
        <v>6100.385300215008</v>
      </c>
      <c r="S313" s="2">
        <v>5393.378784867008</v>
      </c>
    </row>
    <row r="314" spans="1:19">
      <c r="A314" s="5">
        <v>40967</v>
      </c>
      <c r="B314" s="2">
        <v>12259.28667518891</v>
      </c>
      <c r="C314" t="s">
        <v>19</v>
      </c>
      <c r="E314" s="3">
        <v>0.2259286675188905</v>
      </c>
      <c r="F314" s="2">
        <v>0.5227095484733582</v>
      </c>
      <c r="G314" s="2">
        <v>15329.57826494514</v>
      </c>
      <c r="H314" s="2">
        <v>57.35549163818359</v>
      </c>
      <c r="I314" s="2">
        <v>12302.21591940695</v>
      </c>
      <c r="J314" s="2">
        <v>21.99247550964355</v>
      </c>
      <c r="K314" s="2">
        <v>11826.85598157576</v>
      </c>
      <c r="L314" s="2">
        <v>98.64071655273438</v>
      </c>
      <c r="M314" s="2">
        <v>11670.97808915144</v>
      </c>
      <c r="N314">
        <v>1396.10018609369</v>
      </c>
      <c r="O314">
        <v>107.4403684932009</v>
      </c>
      <c r="P314">
        <v>244.0487710546118</v>
      </c>
      <c r="Q314" s="2">
        <v>729.7548978966038</v>
      </c>
      <c r="R314" s="2">
        <v>6162.295156715146</v>
      </c>
      <c r="S314" s="2">
        <v>5367.236620577156</v>
      </c>
    </row>
    <row r="315" spans="1:19">
      <c r="A315" s="5">
        <v>40968</v>
      </c>
      <c r="B315" s="2">
        <v>12220.53453067242</v>
      </c>
      <c r="C315" t="s">
        <v>19</v>
      </c>
      <c r="E315" s="3">
        <v>0.2220534530672424</v>
      </c>
      <c r="F315" s="2">
        <v>0.5158401131629944</v>
      </c>
      <c r="G315" s="2">
        <v>15128.11734552296</v>
      </c>
      <c r="H315" s="2">
        <v>57.09839248657227</v>
      </c>
      <c r="I315" s="2">
        <v>12247.07055868419</v>
      </c>
      <c r="J315" s="2">
        <v>21.98616981506348</v>
      </c>
      <c r="K315" s="2">
        <v>11823.46497897445</v>
      </c>
      <c r="L315" s="2">
        <v>98.1077880859375</v>
      </c>
      <c r="M315" s="2">
        <v>11607.92302754565</v>
      </c>
      <c r="N315">
        <v>1396.10018609369</v>
      </c>
      <c r="O315">
        <v>107.4403684932009</v>
      </c>
      <c r="P315">
        <v>244.0487710546118</v>
      </c>
      <c r="Q315" s="2">
        <v>720.1644779814465</v>
      </c>
      <c r="R315" s="2">
        <v>6134.672329126735</v>
      </c>
      <c r="S315" s="2">
        <v>5365.697723564243</v>
      </c>
    </row>
    <row r="316" spans="1:19">
      <c r="A316" s="5">
        <v>40969</v>
      </c>
      <c r="B316" s="2">
        <v>12300.46228652772</v>
      </c>
      <c r="C316" t="s">
        <v>19</v>
      </c>
      <c r="E316" s="3">
        <v>0.230046228652772</v>
      </c>
      <c r="F316" s="2">
        <v>0.5283851623535156</v>
      </c>
      <c r="G316" s="2">
        <v>15496.02781122107</v>
      </c>
      <c r="H316" s="2">
        <v>57.55048370361328</v>
      </c>
      <c r="I316" s="2">
        <v>12344.03989167136</v>
      </c>
      <c r="J316" s="2">
        <v>22.04288291931152</v>
      </c>
      <c r="K316" s="2">
        <v>11853.9634881539</v>
      </c>
      <c r="L316" s="2">
        <v>98.75046539306641</v>
      </c>
      <c r="M316" s="2">
        <v>11683.96335888171</v>
      </c>
      <c r="N316">
        <v>1396.10018609369</v>
      </c>
      <c r="O316">
        <v>107.4403684932009</v>
      </c>
      <c r="P316">
        <v>244.0487710546118</v>
      </c>
      <c r="Q316" s="2">
        <v>737.6786234908876</v>
      </c>
      <c r="R316" s="2">
        <v>6183.245176078161</v>
      </c>
      <c r="S316" s="2">
        <v>5379.538486958671</v>
      </c>
    </row>
    <row r="317" spans="1:19">
      <c r="A317" s="5">
        <v>40970</v>
      </c>
      <c r="B317" s="2">
        <v>12290.40108553726</v>
      </c>
      <c r="C317" t="s">
        <v>19</v>
      </c>
      <c r="E317" s="3">
        <v>0.2290401085537257</v>
      </c>
      <c r="F317" s="2">
        <v>0.5267918109893799</v>
      </c>
      <c r="G317" s="2">
        <v>15449.29936611917</v>
      </c>
      <c r="H317" s="2">
        <v>57.50616836547852</v>
      </c>
      <c r="I317" s="2">
        <v>12334.5346665795</v>
      </c>
      <c r="J317" s="2">
        <v>22.03028106689453</v>
      </c>
      <c r="K317" s="2">
        <v>11847.18661150937</v>
      </c>
      <c r="L317" s="2">
        <v>98.48400115966797</v>
      </c>
      <c r="M317" s="2">
        <v>11652.43582807882</v>
      </c>
      <c r="N317">
        <v>1396.10018609369</v>
      </c>
      <c r="O317">
        <v>107.4403684932009</v>
      </c>
      <c r="P317">
        <v>244.0487710546118</v>
      </c>
      <c r="Q317" s="2">
        <v>735.454145354905</v>
      </c>
      <c r="R317" s="2">
        <v>6178.483919819061</v>
      </c>
      <c r="S317" s="2">
        <v>5376.463020363291</v>
      </c>
    </row>
    <row r="318" spans="1:19">
      <c r="A318" s="5">
        <v>40973</v>
      </c>
      <c r="B318" s="2">
        <v>12215.95583914869</v>
      </c>
      <c r="C318" t="s">
        <v>19</v>
      </c>
      <c r="E318" s="3">
        <v>0.2215955839148693</v>
      </c>
      <c r="F318" s="2">
        <v>0.5103633999824524</v>
      </c>
      <c r="G318" s="2">
        <v>14967.50098873174</v>
      </c>
      <c r="H318" s="2">
        <v>56.9122314453125</v>
      </c>
      <c r="I318" s="2">
        <v>12207.14075841665</v>
      </c>
      <c r="J318" s="2">
        <v>22.0806941986084</v>
      </c>
      <c r="K318" s="2">
        <v>11874.29719522236</v>
      </c>
      <c r="L318" s="2">
        <v>98.06077575683594</v>
      </c>
      <c r="M318" s="2">
        <v>11602.36062003241</v>
      </c>
      <c r="N318">
        <v>1396.10018609369</v>
      </c>
      <c r="O318">
        <v>107.4403684932009</v>
      </c>
      <c r="P318">
        <v>244.0487710546118</v>
      </c>
      <c r="Q318" s="2">
        <v>712.51843769091</v>
      </c>
      <c r="R318" s="2">
        <v>6114.671118254708</v>
      </c>
      <c r="S318" s="2">
        <v>5388.766283203076</v>
      </c>
    </row>
    <row r="319" spans="1:19">
      <c r="A319" s="5">
        <v>40974</v>
      </c>
      <c r="B319" s="2">
        <v>12113.98934497424</v>
      </c>
      <c r="C319" t="s">
        <v>20</v>
      </c>
      <c r="E319" s="3">
        <v>0.2113989344974245</v>
      </c>
      <c r="F319" s="2">
        <v>0.495728075504303</v>
      </c>
      <c r="G319" s="2">
        <v>14538.28871840702</v>
      </c>
      <c r="H319" s="2">
        <v>56.35374069213867</v>
      </c>
      <c r="I319" s="2">
        <v>12087.34972118034</v>
      </c>
      <c r="J319" s="2">
        <v>21.99247550964355</v>
      </c>
      <c r="K319" s="2">
        <v>11826.85598157576</v>
      </c>
      <c r="L319" s="2">
        <v>96.52468109130859</v>
      </c>
      <c r="M319" s="2">
        <v>11420.61288126119</v>
      </c>
      <c r="N319">
        <v>1396.10018609369</v>
      </c>
      <c r="O319">
        <v>107.4403684932009</v>
      </c>
      <c r="P319">
        <v>244.0487710546118</v>
      </c>
      <c r="Q319" s="2">
        <v>692.086058463424</v>
      </c>
      <c r="R319" s="2">
        <v>6054.666665933666</v>
      </c>
      <c r="S319" s="2">
        <v>5367.236620577156</v>
      </c>
    </row>
    <row r="320" spans="1:19">
      <c r="A320" s="5">
        <v>40975</v>
      </c>
      <c r="B320" s="2">
        <v>12179.44164321311</v>
      </c>
      <c r="C320" t="s">
        <v>19</v>
      </c>
      <c r="E320" s="3">
        <v>0.2179441643213114</v>
      </c>
      <c r="F320" s="2">
        <v>0.5069788098335266</v>
      </c>
      <c r="G320" s="2">
        <v>14868.24062562137</v>
      </c>
      <c r="H320" s="2">
        <v>56.78813552856445</v>
      </c>
      <c r="I320" s="2">
        <v>12180.52334622216</v>
      </c>
      <c r="J320" s="2">
        <v>22.00506973266602</v>
      </c>
      <c r="K320" s="2">
        <v>11833.62875537383</v>
      </c>
      <c r="L320" s="2">
        <v>97.292724609375</v>
      </c>
      <c r="M320" s="2">
        <v>11511.48629929923</v>
      </c>
      <c r="N320">
        <v>1396.10018609369</v>
      </c>
      <c r="O320">
        <v>107.4403684932009</v>
      </c>
      <c r="P320">
        <v>244.0487710546118</v>
      </c>
      <c r="Q320" s="2">
        <v>707.7932107541438</v>
      </c>
      <c r="R320" s="2">
        <v>6101.338207230796</v>
      </c>
      <c r="S320" s="2">
        <v>5370.310225228175</v>
      </c>
    </row>
    <row r="321" spans="1:19">
      <c r="A321" s="5">
        <v>40976</v>
      </c>
      <c r="B321" s="2">
        <v>12284.52692285264</v>
      </c>
      <c r="C321" t="s">
        <v>19</v>
      </c>
      <c r="E321" s="3">
        <v>0.2284526922852637</v>
      </c>
      <c r="F321" s="2">
        <v>0.5230584144592285</v>
      </c>
      <c r="G321" s="2">
        <v>15339.80950799398</v>
      </c>
      <c r="H321" s="2">
        <v>57.39982223510742</v>
      </c>
      <c r="I321" s="2">
        <v>12311.72441736619</v>
      </c>
      <c r="J321" s="2">
        <v>22.07438659667969</v>
      </c>
      <c r="K321" s="2">
        <v>11870.90516690944</v>
      </c>
      <c r="L321" s="2">
        <v>98.23321533203125</v>
      </c>
      <c r="M321" s="2">
        <v>11622.76333580882</v>
      </c>
      <c r="N321">
        <v>1396.10018609369</v>
      </c>
      <c r="O321">
        <v>107.4403684932009</v>
      </c>
      <c r="P321">
        <v>244.0487710546118</v>
      </c>
      <c r="Q321" s="2">
        <v>730.2419497643992</v>
      </c>
      <c r="R321" s="2">
        <v>6167.058052384165</v>
      </c>
      <c r="S321" s="2">
        <v>5387.226920704072</v>
      </c>
    </row>
    <row r="322" spans="1:19">
      <c r="A322" s="5">
        <v>40977</v>
      </c>
      <c r="B322" s="2">
        <v>12340.59657971247</v>
      </c>
      <c r="C322" t="s">
        <v>19</v>
      </c>
      <c r="E322" s="3">
        <v>0.2340596579712473</v>
      </c>
      <c r="F322" s="2">
        <v>0.5293800830841064</v>
      </c>
      <c r="G322" s="2">
        <v>15525.20599488263</v>
      </c>
      <c r="H322" s="2">
        <v>57.63914489746094</v>
      </c>
      <c r="I322" s="2">
        <v>12363.05688758985</v>
      </c>
      <c r="J322" s="2">
        <v>22.16261100769043</v>
      </c>
      <c r="K322" s="2">
        <v>11918.34945769088</v>
      </c>
      <c r="L322" s="2">
        <v>98.60939025878906</v>
      </c>
      <c r="M322" s="2">
        <v>11667.27162286624</v>
      </c>
      <c r="N322">
        <v>1396.10018609369</v>
      </c>
      <c r="O322">
        <v>107.4403684932009</v>
      </c>
      <c r="P322">
        <v>244.0487710546118</v>
      </c>
      <c r="Q322" s="2">
        <v>739.067632508014</v>
      </c>
      <c r="R322" s="2">
        <v>6192.770967416201</v>
      </c>
      <c r="S322" s="2">
        <v>5408.75797978826</v>
      </c>
    </row>
    <row r="323" spans="1:19">
      <c r="A323" s="5">
        <v>40980</v>
      </c>
      <c r="B323" s="2">
        <v>12406.15113403559</v>
      </c>
      <c r="C323" t="s">
        <v>19</v>
      </c>
      <c r="E323" s="3">
        <v>0.2406151134035595</v>
      </c>
      <c r="F323" s="2">
        <v>0.5302271246910095</v>
      </c>
      <c r="G323" s="2">
        <v>15550.04730617034</v>
      </c>
      <c r="H323" s="2">
        <v>57.66573715209961</v>
      </c>
      <c r="I323" s="2">
        <v>12368.76067721845</v>
      </c>
      <c r="J323" s="2">
        <v>22.41467094421387</v>
      </c>
      <c r="K323" s="2">
        <v>12053.899299121</v>
      </c>
      <c r="L323" s="2">
        <v>98.65641021728516</v>
      </c>
      <c r="M323" s="2">
        <v>11672.83493307463</v>
      </c>
      <c r="N323">
        <v>1396.10018609369</v>
      </c>
      <c r="O323">
        <v>107.4403684932009</v>
      </c>
      <c r="P323">
        <v>244.0487710546118</v>
      </c>
      <c r="Q323" s="2">
        <v>740.2501874530404</v>
      </c>
      <c r="R323" s="2">
        <v>6195.628049053645</v>
      </c>
      <c r="S323" s="2">
        <v>5470.272897528908</v>
      </c>
    </row>
    <row r="324" spans="1:19">
      <c r="A324" s="5">
        <v>40981</v>
      </c>
      <c r="B324" s="2">
        <v>12581.55367198175</v>
      </c>
      <c r="C324" t="s">
        <v>19</v>
      </c>
      <c r="E324" s="3">
        <v>0.2581553671981753</v>
      </c>
      <c r="F324" s="2">
        <v>0.5600960850715637</v>
      </c>
      <c r="G324" s="2">
        <v>16426.0186121921</v>
      </c>
      <c r="H324" s="2">
        <v>58.7383918762207</v>
      </c>
      <c r="I324" s="2">
        <v>12598.83507194867</v>
      </c>
      <c r="J324" s="2">
        <v>22.49029541015625</v>
      </c>
      <c r="K324" s="2">
        <v>12094.56773896952</v>
      </c>
      <c r="L324" s="2">
        <v>100.4276351928711</v>
      </c>
      <c r="M324" s="2">
        <v>11882.4028336684</v>
      </c>
      <c r="N324">
        <v>1396.10018609369</v>
      </c>
      <c r="O324">
        <v>107.4403684932009</v>
      </c>
      <c r="P324">
        <v>244.0487710546118</v>
      </c>
      <c r="Q324" s="2">
        <v>781.9502485987572</v>
      </c>
      <c r="R324" s="2">
        <v>6310.874467879187</v>
      </c>
      <c r="S324" s="2">
        <v>5488.728955503809</v>
      </c>
    </row>
    <row r="325" spans="1:19">
      <c r="A325" s="5">
        <v>40982</v>
      </c>
      <c r="B325" s="2">
        <v>12530.70656436846</v>
      </c>
      <c r="C325" t="s">
        <v>19</v>
      </c>
      <c r="E325" s="3">
        <v>0.2530706564368459</v>
      </c>
      <c r="F325" s="2">
        <v>0.5663681626319885</v>
      </c>
      <c r="G325" s="2">
        <v>16609.96073478609</v>
      </c>
      <c r="H325" s="2">
        <v>58.94227600097656</v>
      </c>
      <c r="I325" s="2">
        <v>12642.56630767948</v>
      </c>
      <c r="J325" s="2">
        <v>22.15630912780762</v>
      </c>
      <c r="K325" s="2">
        <v>11914.96050651281</v>
      </c>
      <c r="L325" s="2">
        <v>100.3492813110352</v>
      </c>
      <c r="M325" s="2">
        <v>11873.13215447967</v>
      </c>
      <c r="N325">
        <v>1396.10018609369</v>
      </c>
      <c r="O325">
        <v>107.4403684932009</v>
      </c>
      <c r="P325">
        <v>244.0487710546118</v>
      </c>
      <c r="Q325" s="2">
        <v>790.7066972480603</v>
      </c>
      <c r="R325" s="2">
        <v>6332.779853372871</v>
      </c>
      <c r="S325" s="2">
        <v>5407.220013747526</v>
      </c>
    </row>
    <row r="326" spans="1:19">
      <c r="A326" s="5">
        <v>40983</v>
      </c>
      <c r="B326" s="2">
        <v>12550.23523743878</v>
      </c>
      <c r="C326" t="s">
        <v>19</v>
      </c>
      <c r="E326" s="3">
        <v>0.2550235237438785</v>
      </c>
      <c r="F326" s="2">
        <v>0.5706987977027893</v>
      </c>
      <c r="G326" s="2">
        <v>16736.96589367146</v>
      </c>
      <c r="H326" s="2">
        <v>59.11071395874023</v>
      </c>
      <c r="I326" s="2">
        <v>12678.69467248375</v>
      </c>
      <c r="J326" s="2">
        <v>22.13740158081055</v>
      </c>
      <c r="K326" s="2">
        <v>11904.79262726696</v>
      </c>
      <c r="L326" s="2">
        <v>100.8665313720703</v>
      </c>
      <c r="M326" s="2">
        <v>11934.33217755255</v>
      </c>
      <c r="N326">
        <v>1396.10018609369</v>
      </c>
      <c r="O326">
        <v>107.4403684932009</v>
      </c>
      <c r="P326">
        <v>244.0487710546118</v>
      </c>
      <c r="Q326" s="2">
        <v>796.7526976763091</v>
      </c>
      <c r="R326" s="2">
        <v>6350.876889623242</v>
      </c>
      <c r="S326" s="2">
        <v>5402.605650139234</v>
      </c>
    </row>
    <row r="327" spans="1:19">
      <c r="A327" s="5">
        <v>40984</v>
      </c>
      <c r="B327" s="2">
        <v>12539.66606501366</v>
      </c>
      <c r="C327" t="s">
        <v>19</v>
      </c>
      <c r="E327" s="3">
        <v>0.2539666065013659</v>
      </c>
      <c r="F327" s="2">
        <v>0.569454550743103</v>
      </c>
      <c r="G327" s="2">
        <v>16700.47568375443</v>
      </c>
      <c r="H327" s="2">
        <v>59.06896209716797</v>
      </c>
      <c r="I327" s="2">
        <v>12669.73928911193</v>
      </c>
      <c r="J327" s="2">
        <v>22.11959266662598</v>
      </c>
      <c r="K327" s="2">
        <v>11895.21555791173</v>
      </c>
      <c r="L327" s="2">
        <v>101.0076065063477</v>
      </c>
      <c r="M327" s="2">
        <v>11951.02391356802</v>
      </c>
      <c r="N327">
        <v>1396.10018609369</v>
      </c>
      <c r="O327">
        <v>107.4403684932009</v>
      </c>
      <c r="P327">
        <v>244.0487710546118</v>
      </c>
      <c r="Q327" s="2">
        <v>795.0156042643446</v>
      </c>
      <c r="R327" s="2">
        <v>6346.39105423064</v>
      </c>
      <c r="S327" s="2">
        <v>5398.259406518672</v>
      </c>
    </row>
    <row r="328" spans="1:19">
      <c r="A328" s="5">
        <v>40987</v>
      </c>
      <c r="B328" s="2">
        <v>12564.56656400052</v>
      </c>
      <c r="C328" t="s">
        <v>19</v>
      </c>
      <c r="E328" s="3">
        <v>0.2564566564000517</v>
      </c>
      <c r="F328" s="2">
        <v>0.5818504095077515</v>
      </c>
      <c r="G328" s="2">
        <v>17064.01082033051</v>
      </c>
      <c r="H328" s="2">
        <v>59.48633193969727</v>
      </c>
      <c r="I328" s="2">
        <v>12759.26121237317</v>
      </c>
      <c r="J328" s="2">
        <v>21.96696853637695</v>
      </c>
      <c r="K328" s="2">
        <v>11813.1391401398</v>
      </c>
      <c r="L328" s="2">
        <v>101.4308395385742</v>
      </c>
      <c r="M328" s="2">
        <v>12001.10002430958</v>
      </c>
      <c r="N328">
        <v>1396.10018609369</v>
      </c>
      <c r="O328">
        <v>107.4403684932009</v>
      </c>
      <c r="P328">
        <v>244.0487710546118</v>
      </c>
      <c r="Q328" s="2">
        <v>812.3214649924614</v>
      </c>
      <c r="R328" s="2">
        <v>6391.233423909937</v>
      </c>
      <c r="S328" s="2">
        <v>5361.011675098119</v>
      </c>
    </row>
    <row r="329" spans="1:19">
      <c r="A329" s="5">
        <v>40988</v>
      </c>
      <c r="B329" s="2">
        <v>12586.66791001809</v>
      </c>
      <c r="C329" t="s">
        <v>19</v>
      </c>
      <c r="E329" s="3">
        <v>0.2586667910018092</v>
      </c>
      <c r="F329" s="2">
        <v>0.5850360989570618</v>
      </c>
      <c r="G329" s="2">
        <v>17157.43799395617</v>
      </c>
      <c r="H329" s="2">
        <v>59.59288787841797</v>
      </c>
      <c r="I329" s="2">
        <v>12782.11646351297</v>
      </c>
      <c r="J329" s="2">
        <v>21.99239540100098</v>
      </c>
      <c r="K329" s="2">
        <v>11826.8129016879</v>
      </c>
      <c r="L329" s="2">
        <v>101.148681640625</v>
      </c>
      <c r="M329" s="2">
        <v>11967.71564958349</v>
      </c>
      <c r="N329">
        <v>1396.10018609369</v>
      </c>
      <c r="O329">
        <v>107.4403684932009</v>
      </c>
      <c r="P329">
        <v>244.0487710546118</v>
      </c>
      <c r="Q329" s="2">
        <v>816.7690066254802</v>
      </c>
      <c r="R329" s="2">
        <v>6402.681833231229</v>
      </c>
      <c r="S329" s="2">
        <v>5367.217070161384</v>
      </c>
    </row>
    <row r="330" spans="1:19">
      <c r="A330" s="5">
        <v>40989</v>
      </c>
      <c r="B330" s="2">
        <v>12576.47917946049</v>
      </c>
      <c r="C330" t="s">
        <v>19</v>
      </c>
      <c r="E330" s="3">
        <v>0.2576479179460489</v>
      </c>
      <c r="F330" s="2">
        <v>0.5848372578620911</v>
      </c>
      <c r="G330" s="2">
        <v>17151.60655250548</v>
      </c>
      <c r="H330" s="2">
        <v>59.60176086425781</v>
      </c>
      <c r="I330" s="2">
        <v>12784.01963589514</v>
      </c>
      <c r="J330" s="2">
        <v>21.94787788391113</v>
      </c>
      <c r="K330" s="2">
        <v>11802.87279257885</v>
      </c>
      <c r="L330" s="2">
        <v>100.9919357299805</v>
      </c>
      <c r="M330" s="2">
        <v>11949.16977773028</v>
      </c>
      <c r="N330">
        <v>1396.10018609369</v>
      </c>
      <c r="O330">
        <v>107.4403684932009</v>
      </c>
      <c r="P330">
        <v>244.0487710546118</v>
      </c>
      <c r="Q330" s="2">
        <v>816.4914045357885</v>
      </c>
      <c r="R330" s="2">
        <v>6403.635150099497</v>
      </c>
      <c r="S330" s="2">
        <v>5356.352624825205</v>
      </c>
    </row>
    <row r="331" spans="1:19">
      <c r="A331" s="5">
        <v>40990</v>
      </c>
      <c r="B331" s="2">
        <v>12570.60876693889</v>
      </c>
      <c r="C331" t="s">
        <v>19</v>
      </c>
      <c r="E331" s="3">
        <v>0.2570608766938887</v>
      </c>
      <c r="F331" s="2">
        <v>0.5813028216362</v>
      </c>
      <c r="G331" s="2">
        <v>17047.951631899</v>
      </c>
      <c r="H331" s="2">
        <v>59.47746658325195</v>
      </c>
      <c r="I331" s="2">
        <v>12757.35967642469</v>
      </c>
      <c r="J331" s="2">
        <v>21.9987621307373</v>
      </c>
      <c r="K331" s="2">
        <v>11830.23672706091</v>
      </c>
      <c r="L331" s="2">
        <v>100.2082061767578</v>
      </c>
      <c r="M331" s="2">
        <v>11856.4404184642</v>
      </c>
      <c r="N331">
        <v>1396.10018609369</v>
      </c>
      <c r="O331">
        <v>107.4403684932009</v>
      </c>
      <c r="P331">
        <v>244.0487710546118</v>
      </c>
      <c r="Q331" s="2">
        <v>811.5569774630857</v>
      </c>
      <c r="R331" s="2">
        <v>6390.280926746629</v>
      </c>
      <c r="S331" s="2">
        <v>5368.770862729171</v>
      </c>
    </row>
    <row r="332" spans="1:19">
      <c r="A332" s="5">
        <v>40991</v>
      </c>
      <c r="B332" s="2">
        <v>12567.22822927417</v>
      </c>
      <c r="C332" t="s">
        <v>19</v>
      </c>
      <c r="E332" s="3">
        <v>0.2567228229274174</v>
      </c>
      <c r="F332" s="2">
        <v>0.5805065631866455</v>
      </c>
      <c r="G332" s="2">
        <v>17024.59964558611</v>
      </c>
      <c r="H332" s="2">
        <v>59.44191741943359</v>
      </c>
      <c r="I332" s="2">
        <v>12749.73471364333</v>
      </c>
      <c r="J332" s="2">
        <v>22.0051155090332</v>
      </c>
      <c r="K332" s="2">
        <v>11833.65337245261</v>
      </c>
      <c r="L332" s="2">
        <v>100.6000671386719</v>
      </c>
      <c r="M332" s="2">
        <v>11902.80464674966</v>
      </c>
      <c r="N332">
        <v>1396.10018609369</v>
      </c>
      <c r="O332">
        <v>107.4403684932009</v>
      </c>
      <c r="P332">
        <v>244.0487710546118</v>
      </c>
      <c r="Q332" s="2">
        <v>810.445320893484</v>
      </c>
      <c r="R332" s="2">
        <v>6386.46151148636</v>
      </c>
      <c r="S332" s="2">
        <v>5370.321396894331</v>
      </c>
    </row>
    <row r="333" spans="1:19">
      <c r="A333" s="5">
        <v>40994</v>
      </c>
      <c r="B333" s="2">
        <v>12758.43442274582</v>
      </c>
      <c r="C333" t="s">
        <v>19</v>
      </c>
      <c r="E333" s="3">
        <v>0.2758434422745821</v>
      </c>
      <c r="F333" s="2">
        <v>0.6108241081237793</v>
      </c>
      <c r="G333" s="2">
        <v>17913.72665555208</v>
      </c>
      <c r="H333" s="2">
        <v>60.48088455200195</v>
      </c>
      <c r="I333" s="2">
        <v>12972.5834354127</v>
      </c>
      <c r="J333" s="2">
        <v>22.15776062011719</v>
      </c>
      <c r="K333" s="2">
        <v>11915.74107305231</v>
      </c>
      <c r="L333" s="2">
        <v>101.9619522094727</v>
      </c>
      <c r="M333" s="2">
        <v>12063.94024446971</v>
      </c>
      <c r="N333">
        <v>1396.10018609369</v>
      </c>
      <c r="O333">
        <v>107.4403684932009</v>
      </c>
      <c r="P333">
        <v>244.0487710546118</v>
      </c>
      <c r="Q333" s="2">
        <v>852.7716510221203</v>
      </c>
      <c r="R333" s="2">
        <v>6498.088523061829</v>
      </c>
      <c r="S333" s="2">
        <v>5407.574248661872</v>
      </c>
    </row>
    <row r="334" spans="1:19">
      <c r="A334" s="5">
        <v>40995</v>
      </c>
      <c r="B334" s="2">
        <v>12797.62636062775</v>
      </c>
      <c r="C334" t="s">
        <v>19</v>
      </c>
      <c r="E334" s="3">
        <v>0.2797626360627747</v>
      </c>
      <c r="F334" s="2">
        <v>0.6131628155708313</v>
      </c>
      <c r="G334" s="2">
        <v>17982.31426592404</v>
      </c>
      <c r="H334" s="2">
        <v>60.56969833374023</v>
      </c>
      <c r="I334" s="2">
        <v>12991.63316000501</v>
      </c>
      <c r="J334" s="2">
        <v>22.26587295532227</v>
      </c>
      <c r="K334" s="2">
        <v>11973.88045885004</v>
      </c>
      <c r="L334" s="2">
        <v>101.678581237793</v>
      </c>
      <c r="M334" s="2">
        <v>12030.4123412148</v>
      </c>
      <c r="N334">
        <v>1396.10018609369</v>
      </c>
      <c r="O334">
        <v>107.4403684932009</v>
      </c>
      <c r="P334">
        <v>244.0487710546118</v>
      </c>
      <c r="Q334" s="2">
        <v>856.0367209241683</v>
      </c>
      <c r="R334" s="2">
        <v>6507.630708499064</v>
      </c>
      <c r="S334" s="2">
        <v>5433.958931204515</v>
      </c>
    </row>
    <row r="335" spans="1:19">
      <c r="A335" s="5">
        <v>40996</v>
      </c>
      <c r="B335" s="2">
        <v>12716.8459313693</v>
      </c>
      <c r="C335" t="s">
        <v>19</v>
      </c>
      <c r="E335" s="3">
        <v>0.2716845931369303</v>
      </c>
      <c r="F335" s="2">
        <v>0.6059941649436951</v>
      </c>
      <c r="G335" s="2">
        <v>17772.07821578169</v>
      </c>
      <c r="H335" s="2">
        <v>60.32991790771484</v>
      </c>
      <c r="I335" s="2">
        <v>12940.20250375991</v>
      </c>
      <c r="J335" s="2">
        <v>22.08144187927246</v>
      </c>
      <c r="K335" s="2">
        <v>11874.69927417569</v>
      </c>
      <c r="L335" s="2">
        <v>101.1904678344727</v>
      </c>
      <c r="M335" s="2">
        <v>11972.6597109191</v>
      </c>
      <c r="N335">
        <v>1396.10018609369</v>
      </c>
      <c r="O335">
        <v>107.4403684932009</v>
      </c>
      <c r="P335">
        <v>244.0487710546118</v>
      </c>
      <c r="Q335" s="2">
        <v>846.0285664495827</v>
      </c>
      <c r="R335" s="2">
        <v>6481.86861116944</v>
      </c>
      <c r="S335" s="2">
        <v>5388.948753750281</v>
      </c>
    </row>
    <row r="336" spans="1:19">
      <c r="A336" s="5">
        <v>40997</v>
      </c>
      <c r="B336" s="2">
        <v>12705.08293176791</v>
      </c>
      <c r="C336" t="s">
        <v>19</v>
      </c>
      <c r="E336" s="3">
        <v>0.2705082931767908</v>
      </c>
      <c r="F336" s="2">
        <v>0.5997719764709473</v>
      </c>
      <c r="G336" s="2">
        <v>17589.59919765239</v>
      </c>
      <c r="H336" s="2">
        <v>60.09904479980469</v>
      </c>
      <c r="I336" s="2">
        <v>12890.68238384859</v>
      </c>
      <c r="J336" s="2">
        <v>22.17047691345215</v>
      </c>
      <c r="K336" s="2">
        <v>11922.57949239378</v>
      </c>
      <c r="L336" s="2">
        <v>101.0173263549805</v>
      </c>
      <c r="M336" s="2">
        <v>11952.17394718891</v>
      </c>
      <c r="N336">
        <v>1396.10018609369</v>
      </c>
      <c r="O336">
        <v>107.4403684932009</v>
      </c>
      <c r="P336">
        <v>244.0487710546118</v>
      </c>
      <c r="Q336" s="2">
        <v>837.3417679648695</v>
      </c>
      <c r="R336" s="2">
        <v>6457.063519380402</v>
      </c>
      <c r="S336" s="2">
        <v>5410.677644422639</v>
      </c>
    </row>
    <row r="337" spans="1:19">
      <c r="A337" s="5">
        <v>40998</v>
      </c>
      <c r="B337" s="2">
        <v>12714.78067363301</v>
      </c>
      <c r="C337" t="s">
        <v>19</v>
      </c>
      <c r="E337" s="3">
        <v>0.271478067363301</v>
      </c>
      <c r="F337" s="2">
        <v>0.5955902338027954</v>
      </c>
      <c r="G337" s="2">
        <v>17466.96062771901</v>
      </c>
      <c r="H337" s="2">
        <v>59.98361206054688</v>
      </c>
      <c r="I337" s="2">
        <v>12865.92314210978</v>
      </c>
      <c r="J337" s="2">
        <v>22.28495407104492</v>
      </c>
      <c r="K337" s="2">
        <v>11984.14167785291</v>
      </c>
      <c r="L337" s="2">
        <v>101.3479461669922</v>
      </c>
      <c r="M337" s="2">
        <v>11991.2922415067</v>
      </c>
      <c r="N337">
        <v>1396.10018609369</v>
      </c>
      <c r="O337">
        <v>107.4403684932009</v>
      </c>
      <c r="P337">
        <v>244.0487710546118</v>
      </c>
      <c r="Q337" s="2">
        <v>831.5036362476668</v>
      </c>
      <c r="R337" s="2">
        <v>6444.661383338363</v>
      </c>
      <c r="S337" s="2">
        <v>5438.61565404698</v>
      </c>
    </row>
    <row r="338" spans="1:19">
      <c r="A338" s="5">
        <v>41001</v>
      </c>
      <c r="B338" s="2">
        <v>12834.8723262543</v>
      </c>
      <c r="C338" t="s">
        <v>19</v>
      </c>
      <c r="E338" s="3">
        <v>0.2834872326254296</v>
      </c>
      <c r="F338" s="2">
        <v>0.613760232925415</v>
      </c>
      <c r="G338" s="2">
        <v>17999.83481078624</v>
      </c>
      <c r="H338" s="2">
        <v>60.60520935058594</v>
      </c>
      <c r="I338" s="2">
        <v>12999.24994061791</v>
      </c>
      <c r="J338" s="2">
        <v>22.39943885803223</v>
      </c>
      <c r="K338" s="2">
        <v>12045.70796615849</v>
      </c>
      <c r="L338" s="2">
        <v>102.1666870117188</v>
      </c>
      <c r="M338" s="2">
        <v>12088.16406881534</v>
      </c>
      <c r="N338">
        <v>1396.10018609369</v>
      </c>
      <c r="O338">
        <v>107.4403684932009</v>
      </c>
      <c r="P338">
        <v>244.0487710546118</v>
      </c>
      <c r="Q338" s="2">
        <v>856.8707754040782</v>
      </c>
      <c r="R338" s="2">
        <v>6511.446025234535</v>
      </c>
      <c r="S338" s="2">
        <v>5466.555525615681</v>
      </c>
    </row>
    <row r="339" spans="1:19">
      <c r="A339" s="5">
        <v>41002</v>
      </c>
      <c r="B339" s="2">
        <v>12829.92706154463</v>
      </c>
      <c r="C339" t="s">
        <v>19</v>
      </c>
      <c r="E339" s="3">
        <v>0.282992706154463</v>
      </c>
      <c r="F339" s="2">
        <v>0.6138107180595398</v>
      </c>
      <c r="G339" s="2">
        <v>18001.31539559102</v>
      </c>
      <c r="H339" s="2">
        <v>60.58744049072266</v>
      </c>
      <c r="I339" s="2">
        <v>12995.4386865525</v>
      </c>
      <c r="J339" s="2">
        <v>22.38670921325684</v>
      </c>
      <c r="K339" s="2">
        <v>12038.86236683571</v>
      </c>
      <c r="L339" s="2">
        <v>101.773078918457</v>
      </c>
      <c r="M339" s="2">
        <v>12041.59312334056</v>
      </c>
      <c r="N339">
        <v>1396.10018609369</v>
      </c>
      <c r="O339">
        <v>107.4403684932009</v>
      </c>
      <c r="P339">
        <v>244.0487710546118</v>
      </c>
      <c r="Q339" s="2">
        <v>856.9412577092248</v>
      </c>
      <c r="R339" s="2">
        <v>6509.53693238312</v>
      </c>
      <c r="S339" s="2">
        <v>5463.448871452285</v>
      </c>
    </row>
    <row r="340" spans="1:19">
      <c r="A340" s="5">
        <v>41003</v>
      </c>
      <c r="B340" s="2">
        <v>12698.48231894624</v>
      </c>
      <c r="C340" t="s">
        <v>19</v>
      </c>
      <c r="E340" s="3">
        <v>0.2698482318946236</v>
      </c>
      <c r="F340" s="2">
        <v>0.5887705087661743</v>
      </c>
      <c r="G340" s="2">
        <v>17266.9575686595</v>
      </c>
      <c r="H340" s="2">
        <v>59.76161575317383</v>
      </c>
      <c r="I340" s="2">
        <v>12818.30701279749</v>
      </c>
      <c r="J340" s="2">
        <v>22.35491561889648</v>
      </c>
      <c r="K340" s="2">
        <v>12021.7647799146</v>
      </c>
      <c r="L340" s="2">
        <v>100.7024307250977</v>
      </c>
      <c r="M340" s="2">
        <v>11914.9161075749</v>
      </c>
      <c r="N340">
        <v>1396.10018609369</v>
      </c>
      <c r="O340">
        <v>107.4403684932009</v>
      </c>
      <c r="P340">
        <v>244.0487710546118</v>
      </c>
      <c r="Q340" s="2">
        <v>821.9826168549323</v>
      </c>
      <c r="R340" s="2">
        <v>6420.810018270073</v>
      </c>
      <c r="S340" s="2">
        <v>5455.689683821232</v>
      </c>
    </row>
    <row r="341" spans="1:19">
      <c r="A341" s="5">
        <v>41004</v>
      </c>
      <c r="B341" s="2">
        <v>12713.20843421982</v>
      </c>
      <c r="C341" t="s">
        <v>19</v>
      </c>
      <c r="E341" s="3">
        <v>0.271320843421982</v>
      </c>
      <c r="F341" s="2">
        <v>0.5995234251022339</v>
      </c>
      <c r="G341" s="2">
        <v>17582.30989583902</v>
      </c>
      <c r="H341" s="2">
        <v>60.13455581665039</v>
      </c>
      <c r="I341" s="2">
        <v>12898.2991644615</v>
      </c>
      <c r="J341" s="2">
        <v>22.18955993652344</v>
      </c>
      <c r="K341" s="2">
        <v>11932.84173710827</v>
      </c>
      <c r="L341" s="2">
        <v>100.6709365844727</v>
      </c>
      <c r="M341" s="2">
        <v>11911.18978199641</v>
      </c>
      <c r="N341">
        <v>1396.10018609369</v>
      </c>
      <c r="O341">
        <v>107.4403684932009</v>
      </c>
      <c r="P341">
        <v>244.0487710546118</v>
      </c>
      <c r="Q341" s="2">
        <v>836.9947653527549</v>
      </c>
      <c r="R341" s="2">
        <v>6460.878836115872</v>
      </c>
      <c r="S341" s="2">
        <v>5415.334832751194</v>
      </c>
    </row>
    <row r="342" spans="1:19">
      <c r="A342" s="5">
        <v>41008</v>
      </c>
      <c r="B342" s="2">
        <v>12617.36078413105</v>
      </c>
      <c r="C342" t="s">
        <v>19</v>
      </c>
      <c r="E342" s="3">
        <v>0.2617360784131049</v>
      </c>
      <c r="F342" s="2">
        <v>0.585733950138092</v>
      </c>
      <c r="G342" s="2">
        <v>17177.90397612186</v>
      </c>
      <c r="H342" s="2">
        <v>59.68167495727539</v>
      </c>
      <c r="I342" s="2">
        <v>12801.16046058735</v>
      </c>
      <c r="J342" s="2">
        <v>22.07508087158203</v>
      </c>
      <c r="K342" s="2">
        <v>11871.27852593753</v>
      </c>
      <c r="L342" s="2">
        <v>99.55306243896484</v>
      </c>
      <c r="M342" s="2">
        <v>11778.92508325332</v>
      </c>
      <c r="N342">
        <v>1396.10018609369</v>
      </c>
      <c r="O342">
        <v>107.4403684932009</v>
      </c>
      <c r="P342">
        <v>244.0487710546118</v>
      </c>
      <c r="Q342" s="2">
        <v>817.7432767891822</v>
      </c>
      <c r="R342" s="2">
        <v>6412.221149701105</v>
      </c>
      <c r="S342" s="2">
        <v>5387.396357640762</v>
      </c>
    </row>
    <row r="343" spans="1:19">
      <c r="A343" s="5">
        <v>41009</v>
      </c>
      <c r="B343" s="2">
        <v>12405.00133853408</v>
      </c>
      <c r="C343" t="s">
        <v>20</v>
      </c>
      <c r="E343" s="3">
        <v>0.2405001338534078</v>
      </c>
      <c r="F343" s="2">
        <v>0.5574572086334229</v>
      </c>
      <c r="G343" s="2">
        <v>16348.62790255584</v>
      </c>
      <c r="H343" s="2">
        <v>58.7226676940918</v>
      </c>
      <c r="I343" s="2">
        <v>12595.46238211234</v>
      </c>
      <c r="J343" s="2">
        <v>21.78888320922852</v>
      </c>
      <c r="K343" s="2">
        <v>11717.37049801068</v>
      </c>
      <c r="L343" s="2">
        <v>97.82112884521484</v>
      </c>
      <c r="M343" s="2">
        <v>11574.00606268117</v>
      </c>
      <c r="N343">
        <v>1396.10018609369</v>
      </c>
      <c r="O343">
        <v>107.4403684932009</v>
      </c>
      <c r="P343">
        <v>244.0487710546118</v>
      </c>
      <c r="Q343" s="2">
        <v>778.2661127123904</v>
      </c>
      <c r="R343" s="2">
        <v>6309.185055957004</v>
      </c>
      <c r="S343" s="2">
        <v>5317.550169864684</v>
      </c>
    </row>
    <row r="344" spans="1:19">
      <c r="A344" s="5">
        <v>41010</v>
      </c>
      <c r="B344" s="2">
        <v>12459.20671573281</v>
      </c>
      <c r="C344" t="s">
        <v>20</v>
      </c>
      <c r="E344" s="3">
        <v>0.2459206715732809</v>
      </c>
      <c r="F344" s="2">
        <v>0.5655221343040466</v>
      </c>
      <c r="G344" s="2">
        <v>16585.14914007652</v>
      </c>
      <c r="H344" s="2">
        <v>59.00681686401367</v>
      </c>
      <c r="I344" s="2">
        <v>12656.40971848513</v>
      </c>
      <c r="J344" s="2">
        <v>21.83976173400879</v>
      </c>
      <c r="K344" s="2">
        <v>11744.73135535789</v>
      </c>
      <c r="L344" s="2">
        <v>98.6241455078125</v>
      </c>
      <c r="M344" s="2">
        <v>11669.01743528601</v>
      </c>
      <c r="N344">
        <v>1396.10018609369</v>
      </c>
      <c r="O344">
        <v>107.4403684932009</v>
      </c>
      <c r="P344">
        <v>244.0487710546118</v>
      </c>
      <c r="Q344" s="2">
        <v>789.5255569419801</v>
      </c>
      <c r="R344" s="2">
        <v>6339.714147480448</v>
      </c>
      <c r="S344" s="2">
        <v>5329.967011310382</v>
      </c>
    </row>
    <row r="345" spans="1:19">
      <c r="A345" s="5">
        <v>41011</v>
      </c>
      <c r="B345" s="2">
        <v>12575.26662666779</v>
      </c>
      <c r="C345" t="s">
        <v>19</v>
      </c>
      <c r="E345" s="3">
        <v>0.2575266626667787</v>
      </c>
      <c r="F345" s="2">
        <v>0.5844884514808655</v>
      </c>
      <c r="G345" s="2">
        <v>17141.37705749066</v>
      </c>
      <c r="H345" s="2">
        <v>59.68167495727539</v>
      </c>
      <c r="I345" s="2">
        <v>12801.16046058735</v>
      </c>
      <c r="J345" s="2">
        <v>21.90972328186035</v>
      </c>
      <c r="K345" s="2">
        <v>11782.35445741958</v>
      </c>
      <c r="L345" s="2">
        <v>99.97817993164062</v>
      </c>
      <c r="M345" s="2">
        <v>11829.22415969688</v>
      </c>
      <c r="N345">
        <v>1396.10018609369</v>
      </c>
      <c r="O345">
        <v>107.4403684932009</v>
      </c>
      <c r="P345">
        <v>244.0487710546118</v>
      </c>
      <c r="Q345" s="2">
        <v>816.0044358820488</v>
      </c>
      <c r="R345" s="2">
        <v>6412.221149701105</v>
      </c>
      <c r="S345" s="2">
        <v>5347.041041084634</v>
      </c>
    </row>
    <row r="346" spans="1:19">
      <c r="A346" s="5">
        <v>41012</v>
      </c>
      <c r="B346" s="2">
        <v>12422.42474147631</v>
      </c>
      <c r="C346" t="s">
        <v>20</v>
      </c>
      <c r="E346" s="3">
        <v>0.2422424741476308</v>
      </c>
      <c r="F346" s="2">
        <v>0.5580545663833618</v>
      </c>
      <c r="G346" s="2">
        <v>16366.14669938404</v>
      </c>
      <c r="H346" s="2">
        <v>58.77593994140625</v>
      </c>
      <c r="I346" s="2">
        <v>12606.88878035697</v>
      </c>
      <c r="J346" s="2">
        <v>21.83340644836426</v>
      </c>
      <c r="K346" s="2">
        <v>11741.31368425458</v>
      </c>
      <c r="L346" s="2">
        <v>98.78157806396484</v>
      </c>
      <c r="M346" s="2">
        <v>11687.64454970271</v>
      </c>
      <c r="N346">
        <v>1396.10018609369</v>
      </c>
      <c r="O346">
        <v>107.4403684932009</v>
      </c>
      <c r="P346">
        <v>244.0487710546118</v>
      </c>
      <c r="Q346" s="2">
        <v>779.1000839782447</v>
      </c>
      <c r="R346" s="2">
        <v>6314.908645838929</v>
      </c>
      <c r="S346" s="2">
        <v>5328.416011659133</v>
      </c>
    </row>
    <row r="347" spans="1:19">
      <c r="A347" s="5">
        <v>41015</v>
      </c>
      <c r="B347" s="2">
        <v>12376.95763991224</v>
      </c>
      <c r="C347" t="s">
        <v>21</v>
      </c>
      <c r="E347" s="3">
        <v>0.2376957639912238</v>
      </c>
      <c r="F347" s="2">
        <v>0.5404819250106812</v>
      </c>
      <c r="G347" s="2">
        <v>15850.791313145</v>
      </c>
      <c r="H347" s="2">
        <v>58.11882781982422</v>
      </c>
      <c r="I347" s="2">
        <v>12465.94438301909</v>
      </c>
      <c r="J347" s="2">
        <v>22.03691673278809</v>
      </c>
      <c r="K347" s="2">
        <v>11850.75506222018</v>
      </c>
      <c r="L347" s="2">
        <v>98.67137145996094</v>
      </c>
      <c r="M347" s="2">
        <v>11674.60511826345</v>
      </c>
      <c r="N347">
        <v>1396.10018609369</v>
      </c>
      <c r="O347">
        <v>107.4403684932009</v>
      </c>
      <c r="P347">
        <v>244.0487710546118</v>
      </c>
      <c r="Q347" s="2">
        <v>754.5669160876876</v>
      </c>
      <c r="R347" s="2">
        <v>6244.308277354807</v>
      </c>
      <c r="S347" s="2">
        <v>5378.082446469743</v>
      </c>
    </row>
    <row r="348" spans="1:19">
      <c r="A348" s="5">
        <v>41016</v>
      </c>
      <c r="B348" s="2">
        <v>12576.26635269161</v>
      </c>
      <c r="C348" t="s">
        <v>20</v>
      </c>
      <c r="E348" s="3">
        <v>0.2576266352691614</v>
      </c>
      <c r="F348" s="2">
        <v>0.5723420381546021</v>
      </c>
      <c r="G348" s="2">
        <v>16785.15744323806</v>
      </c>
      <c r="H348" s="2">
        <v>59.29985809326172</v>
      </c>
      <c r="I348" s="2">
        <v>12719.26431832432</v>
      </c>
      <c r="J348" s="2">
        <v>22.15139579772949</v>
      </c>
      <c r="K348" s="2">
        <v>11912.31827339092</v>
      </c>
      <c r="L348" s="2">
        <v>100.1828384399414</v>
      </c>
      <c r="M348" s="2">
        <v>11853.43895709102</v>
      </c>
      <c r="N348">
        <v>1396.10018609369</v>
      </c>
      <c r="O348">
        <v>107.4403684932009</v>
      </c>
      <c r="P348">
        <v>244.0487710546118</v>
      </c>
      <c r="Q348" s="2">
        <v>799.0468259768816</v>
      </c>
      <c r="R348" s="2">
        <v>6371.198605134558</v>
      </c>
      <c r="S348" s="2">
        <v>5406.020921580174</v>
      </c>
    </row>
    <row r="349" spans="1:19">
      <c r="A349" s="5">
        <v>41017</v>
      </c>
      <c r="B349" s="2">
        <v>12544.89680855551</v>
      </c>
      <c r="C349" t="s">
        <v>20</v>
      </c>
      <c r="E349" s="3">
        <v>0.2544896808555506</v>
      </c>
      <c r="F349" s="2">
        <v>0.568160355091095</v>
      </c>
      <c r="G349" s="2">
        <v>16662.52062133869</v>
      </c>
      <c r="H349" s="2">
        <v>59.14889144897461</v>
      </c>
      <c r="I349" s="2">
        <v>12686.88338667152</v>
      </c>
      <c r="J349" s="2">
        <v>22.11324119567871</v>
      </c>
      <c r="K349" s="2">
        <v>11891.79993823165</v>
      </c>
      <c r="L349" s="2">
        <v>99.83645629882812</v>
      </c>
      <c r="M349" s="2">
        <v>11812.45569459368</v>
      </c>
      <c r="N349">
        <v>1396.10018609369</v>
      </c>
      <c r="O349">
        <v>107.4403684932009</v>
      </c>
      <c r="P349">
        <v>244.0487710546118</v>
      </c>
      <c r="Q349" s="2">
        <v>793.2087774737345</v>
      </c>
      <c r="R349" s="2">
        <v>6354.978693242168</v>
      </c>
      <c r="S349" s="2">
        <v>5396.709337839603</v>
      </c>
    </row>
    <row r="350" spans="1:19">
      <c r="A350" s="5">
        <v>41018</v>
      </c>
      <c r="B350" s="2">
        <v>12433.72743070487</v>
      </c>
      <c r="C350" t="s">
        <v>21</v>
      </c>
      <c r="E350" s="3">
        <v>0.2433727430704873</v>
      </c>
      <c r="F350" s="2">
        <v>0.549790620803833</v>
      </c>
      <c r="G350" s="2">
        <v>16123.78877631064</v>
      </c>
      <c r="H350" s="2">
        <v>58.48290634155273</v>
      </c>
      <c r="I350" s="2">
        <v>12544.03581695147</v>
      </c>
      <c r="J350" s="2">
        <v>22.05599975585938</v>
      </c>
      <c r="K350" s="2">
        <v>11861.01730693466</v>
      </c>
      <c r="L350" s="2">
        <v>99.19094085693359</v>
      </c>
      <c r="M350" s="2">
        <v>11736.07956066188</v>
      </c>
      <c r="N350">
        <v>1396.10018609369</v>
      </c>
      <c r="O350">
        <v>107.4403684932009</v>
      </c>
      <c r="P350">
        <v>244.0487710546118</v>
      </c>
      <c r="Q350" s="2">
        <v>767.5627880167964</v>
      </c>
      <c r="R350" s="2">
        <v>6283.425007889778</v>
      </c>
      <c r="S350" s="2">
        <v>5382.739634798298</v>
      </c>
    </row>
    <row r="351" spans="1:19">
      <c r="A351" s="5">
        <v>41019</v>
      </c>
      <c r="B351" s="2">
        <v>12461.05390911567</v>
      </c>
      <c r="C351" t="s">
        <v>21</v>
      </c>
      <c r="E351" s="3">
        <v>0.2461053909115667</v>
      </c>
      <c r="F351" s="2">
        <v>0.5438663959503174</v>
      </c>
      <c r="G351" s="2">
        <v>15950.04818018735</v>
      </c>
      <c r="H351" s="2">
        <v>58.32305145263672</v>
      </c>
      <c r="I351" s="2">
        <v>12509.74844004913</v>
      </c>
      <c r="J351" s="2">
        <v>22.27223587036133</v>
      </c>
      <c r="K351" s="2">
        <v>11977.30223279982</v>
      </c>
      <c r="L351" s="2">
        <v>99.34836578369141</v>
      </c>
      <c r="M351" s="2">
        <v>11754.70577238343</v>
      </c>
      <c r="N351">
        <v>1396.10018609369</v>
      </c>
      <c r="O351">
        <v>107.4403684932009</v>
      </c>
      <c r="P351">
        <v>244.0487710546118</v>
      </c>
      <c r="Q351" s="2">
        <v>759.2919765963425</v>
      </c>
      <c r="R351" s="2">
        <v>6266.250139719202</v>
      </c>
      <c r="S351" s="2">
        <v>5435.511792800124</v>
      </c>
    </row>
    <row r="352" spans="1:19">
      <c r="A352" s="5">
        <v>41022</v>
      </c>
      <c r="B352" s="2">
        <v>12361.41913641944</v>
      </c>
      <c r="C352" t="s">
        <v>21</v>
      </c>
      <c r="E352" s="3">
        <v>0.2361419136419445</v>
      </c>
      <c r="F352" s="2">
        <v>0.5301772356033325</v>
      </c>
      <c r="G352" s="2">
        <v>15548.58420170564</v>
      </c>
      <c r="H352" s="2">
        <v>57.7902717590332</v>
      </c>
      <c r="I352" s="2">
        <v>12395.47218435015</v>
      </c>
      <c r="J352" s="2">
        <v>22.17683982849121</v>
      </c>
      <c r="K352" s="2">
        <v>11926.00126634356</v>
      </c>
      <c r="L352" s="2">
        <v>98.4981689453125</v>
      </c>
      <c r="M352" s="2">
        <v>11654.11213297205</v>
      </c>
      <c r="N352">
        <v>1396.10018609369</v>
      </c>
      <c r="O352">
        <v>107.4403684932009</v>
      </c>
      <c r="P352">
        <v>244.0487710546118</v>
      </c>
      <c r="Q352" s="2">
        <v>740.1805372884505</v>
      </c>
      <c r="R352" s="2">
        <v>6209.008093112746</v>
      </c>
      <c r="S352" s="2">
        <v>5412.230506018247</v>
      </c>
    </row>
    <row r="353" spans="1:19">
      <c r="A353" s="5">
        <v>41023</v>
      </c>
      <c r="B353" s="2">
        <v>12352.21221513163</v>
      </c>
      <c r="C353" t="s">
        <v>22</v>
      </c>
      <c r="E353" s="3">
        <v>0.2352212215131633</v>
      </c>
      <c r="F353" s="2">
        <v>0.5208180546760559</v>
      </c>
      <c r="G353" s="2">
        <v>15274.10615373522</v>
      </c>
      <c r="H353" s="2">
        <v>57.47948455810547</v>
      </c>
      <c r="I353" s="2">
        <v>12328.81123974662</v>
      </c>
      <c r="J353" s="2">
        <v>22.32947540283203</v>
      </c>
      <c r="K353" s="2">
        <v>12008.08383838519</v>
      </c>
      <c r="L353" s="2">
        <v>98.86030578613281</v>
      </c>
      <c r="M353" s="2">
        <v>11696.95946095379</v>
      </c>
      <c r="N353">
        <v>1396.10018609369</v>
      </c>
      <c r="O353">
        <v>107.4403684932009</v>
      </c>
      <c r="P353">
        <v>244.0487710546118</v>
      </c>
      <c r="Q353" s="2">
        <v>727.1141830541951</v>
      </c>
      <c r="R353" s="2">
        <v>6175.617001722099</v>
      </c>
      <c r="S353" s="2">
        <v>5449.481030355339</v>
      </c>
    </row>
    <row r="354" spans="1:19">
      <c r="A354" s="5">
        <v>41024</v>
      </c>
      <c r="B354" s="2">
        <v>12602.00285039128</v>
      </c>
      <c r="C354" t="s">
        <v>20</v>
      </c>
      <c r="E354" s="3">
        <v>0.2602002850391276</v>
      </c>
      <c r="F354" s="2">
        <v>0.5621865391731262</v>
      </c>
      <c r="G354" s="2">
        <v>16487.32566092073</v>
      </c>
      <c r="H354" s="2">
        <v>59.00681686401367</v>
      </c>
      <c r="I354" s="2">
        <v>12656.40971848513</v>
      </c>
      <c r="J354" s="2">
        <v>22.44395637512207</v>
      </c>
      <c r="K354" s="2">
        <v>12069.64807526754</v>
      </c>
      <c r="L354" s="2">
        <v>100.2458343505859</v>
      </c>
      <c r="M354" s="2">
        <v>11860.89251094315</v>
      </c>
      <c r="N354">
        <v>1396.10018609369</v>
      </c>
      <c r="O354">
        <v>107.4403684932009</v>
      </c>
      <c r="P354">
        <v>244.0487710546118</v>
      </c>
      <c r="Q354" s="2">
        <v>784.8687319589689</v>
      </c>
      <c r="R354" s="2">
        <v>6339.714147480448</v>
      </c>
      <c r="S354" s="2">
        <v>5477.419970951861</v>
      </c>
    </row>
    <row r="355" spans="1:19">
      <c r="A355" s="5">
        <v>41025</v>
      </c>
      <c r="B355" s="2">
        <v>12684.28951896992</v>
      </c>
      <c r="C355" t="s">
        <v>20</v>
      </c>
      <c r="E355" s="3">
        <v>0.2684289518969925</v>
      </c>
      <c r="F355" s="2">
        <v>0.5722426772117615</v>
      </c>
      <c r="G355" s="2">
        <v>16782.24347054672</v>
      </c>
      <c r="H355" s="2">
        <v>59.35311889648438</v>
      </c>
      <c r="I355" s="2">
        <v>12730.68826191841</v>
      </c>
      <c r="J355" s="2">
        <v>22.57114601135254</v>
      </c>
      <c r="K355" s="2">
        <v>12138.0466286449</v>
      </c>
      <c r="L355" s="2">
        <v>100.9385833740234</v>
      </c>
      <c r="M355" s="2">
        <v>11942.85723054753</v>
      </c>
      <c r="N355">
        <v>1396.10018609369</v>
      </c>
      <c r="O355">
        <v>107.4403684932009</v>
      </c>
      <c r="P355">
        <v>244.0487710546118</v>
      </c>
      <c r="Q355" s="2">
        <v>798.9081081460914</v>
      </c>
      <c r="R355" s="2">
        <v>6376.920965459044</v>
      </c>
      <c r="S355" s="2">
        <v>5508.460445364789</v>
      </c>
    </row>
    <row r="356" spans="1:19">
      <c r="A356" s="5">
        <v>41026</v>
      </c>
      <c r="B356" s="2">
        <v>12754.76889341775</v>
      </c>
      <c r="C356" t="s">
        <v>20</v>
      </c>
      <c r="E356" s="3">
        <v>0.2754768893417745</v>
      </c>
      <c r="F356" s="2">
        <v>0.5820491909980774</v>
      </c>
      <c r="G356" s="2">
        <v>17069.84051374719</v>
      </c>
      <c r="H356" s="2">
        <v>59.70832061767578</v>
      </c>
      <c r="I356" s="2">
        <v>12806.87570525178</v>
      </c>
      <c r="J356" s="2">
        <v>22.64746475219727</v>
      </c>
      <c r="K356" s="2">
        <v>12179.08842752152</v>
      </c>
      <c r="L356" s="2">
        <v>101.1432647705078</v>
      </c>
      <c r="M356" s="2">
        <v>11967.07473602711</v>
      </c>
      <c r="N356">
        <v>1396.10018609369</v>
      </c>
      <c r="O356">
        <v>107.4403684932009</v>
      </c>
      <c r="P356">
        <v>244.0487710546118</v>
      </c>
      <c r="Q356" s="2">
        <v>812.5989838680973</v>
      </c>
      <c r="R356" s="2">
        <v>6415.083969273268</v>
      </c>
      <c r="S356" s="2">
        <v>5527.08594027638</v>
      </c>
    </row>
    <row r="357" spans="1:19">
      <c r="A357" s="5">
        <v>41029</v>
      </c>
      <c r="B357" s="2">
        <v>12699.84897166382</v>
      </c>
      <c r="C357" t="s">
        <v>20</v>
      </c>
      <c r="E357" s="3">
        <v>0.2699848971663819</v>
      </c>
      <c r="F357" s="2">
        <v>0.5699524879455566</v>
      </c>
      <c r="G357" s="2">
        <v>16715.07875985728</v>
      </c>
      <c r="H357" s="2">
        <v>59.28210067749023</v>
      </c>
      <c r="I357" s="2">
        <v>12715.45551890944</v>
      </c>
      <c r="J357" s="2">
        <v>22.67926788330078</v>
      </c>
      <c r="K357" s="2">
        <v>12196.19114300071</v>
      </c>
      <c r="L357" s="2">
        <v>100.7024307250977</v>
      </c>
      <c r="M357" s="2">
        <v>11914.9161075749</v>
      </c>
      <c r="N357">
        <v>1396.10018609369</v>
      </c>
      <c r="O357">
        <v>107.4403684932009</v>
      </c>
      <c r="P357">
        <v>244.0487710546118</v>
      </c>
      <c r="Q357" s="2">
        <v>795.710774485353</v>
      </c>
      <c r="R357" s="2">
        <v>6369.290741840583</v>
      </c>
      <c r="S357" s="2">
        <v>5534.847455337882</v>
      </c>
    </row>
    <row r="358" spans="1:19">
      <c r="A358" s="5">
        <v>41030</v>
      </c>
      <c r="B358" s="2">
        <v>12742.80026410746</v>
      </c>
      <c r="C358" t="s">
        <v>20</v>
      </c>
      <c r="E358" s="3">
        <v>0.2742800264107459</v>
      </c>
      <c r="F358" s="2">
        <v>0.5731887817382812</v>
      </c>
      <c r="G358" s="2">
        <v>16809.99001435573</v>
      </c>
      <c r="H358" s="2">
        <v>59.37978363037109</v>
      </c>
      <c r="I358" s="2">
        <v>12736.40759766707</v>
      </c>
      <c r="J358" s="2">
        <v>22.79374504089355</v>
      </c>
      <c r="K358" s="2">
        <v>12257.75332845984</v>
      </c>
      <c r="L358" s="2">
        <v>101.3636779785156</v>
      </c>
      <c r="M358" s="2">
        <v>11993.15359890564</v>
      </c>
      <c r="N358">
        <v>1396.10018609369</v>
      </c>
      <c r="O358">
        <v>107.4403684932009</v>
      </c>
      <c r="P358">
        <v>244.0487710546118</v>
      </c>
      <c r="Q358" s="2">
        <v>800.2289648516297</v>
      </c>
      <c r="R358" s="2">
        <v>6379.785834293606</v>
      </c>
      <c r="S358" s="2">
        <v>5562.785464962223</v>
      </c>
    </row>
    <row r="359" spans="1:19">
      <c r="A359" s="5">
        <v>41031</v>
      </c>
      <c r="B359" s="2">
        <v>12733.61474320235</v>
      </c>
      <c r="C359" t="s">
        <v>20</v>
      </c>
      <c r="E359" s="3">
        <v>0.2733614743202351</v>
      </c>
      <c r="F359" s="2">
        <v>0.5769719481468201</v>
      </c>
      <c r="G359" s="2">
        <v>16920.9394808776</v>
      </c>
      <c r="H359" s="2">
        <v>59.54849243164062</v>
      </c>
      <c r="I359" s="2">
        <v>12772.59405586735</v>
      </c>
      <c r="J359" s="2">
        <v>22.66019248962402</v>
      </c>
      <c r="K359" s="2">
        <v>12185.93300113269</v>
      </c>
      <c r="L359" s="2">
        <v>101.0488052368164</v>
      </c>
      <c r="M359" s="2">
        <v>11955.89846737709</v>
      </c>
      <c r="N359">
        <v>1396.10018609369</v>
      </c>
      <c r="O359">
        <v>107.4403684932009</v>
      </c>
      <c r="P359">
        <v>244.0487710546118</v>
      </c>
      <c r="Q359" s="2">
        <v>805.5106441786141</v>
      </c>
      <c r="R359" s="2">
        <v>6397.91197007005</v>
      </c>
      <c r="S359" s="2">
        <v>5530.192128953686</v>
      </c>
    </row>
    <row r="360" spans="1:19">
      <c r="A360" s="5">
        <v>41032</v>
      </c>
      <c r="B360" s="2">
        <v>12623.78223584733</v>
      </c>
      <c r="C360" t="s">
        <v>20</v>
      </c>
      <c r="E360" s="3">
        <v>0.2623782235847327</v>
      </c>
      <c r="F360" s="2">
        <v>0.5590505599975586</v>
      </c>
      <c r="G360" s="2">
        <v>16395.35634765774</v>
      </c>
      <c r="H360" s="2">
        <v>58.91802215576172</v>
      </c>
      <c r="I360" s="2">
        <v>12637.36408497706</v>
      </c>
      <c r="J360" s="2">
        <v>22.59022903442383</v>
      </c>
      <c r="K360" s="2">
        <v>12148.30887335939</v>
      </c>
      <c r="L360" s="2">
        <v>100.3087997436523</v>
      </c>
      <c r="M360" s="2">
        <v>11868.34245401468</v>
      </c>
      <c r="N360">
        <v>1396.10018609369</v>
      </c>
      <c r="O360">
        <v>107.4403684932009</v>
      </c>
      <c r="P360">
        <v>244.0487710546118</v>
      </c>
      <c r="Q360" s="2">
        <v>780.490590848373</v>
      </c>
      <c r="R360" s="2">
        <v>6330.174011305611</v>
      </c>
      <c r="S360" s="2">
        <v>5513.117633693344</v>
      </c>
    </row>
    <row r="361" spans="1:19">
      <c r="A361" s="5">
        <v>41033</v>
      </c>
      <c r="B361" s="2">
        <v>12416.85396783783</v>
      </c>
      <c r="C361" t="s">
        <v>22</v>
      </c>
      <c r="E361" s="3">
        <v>0.2416853967837833</v>
      </c>
      <c r="F361" s="2">
        <v>0.5180299282073975</v>
      </c>
      <c r="G361" s="2">
        <v>15192.33836694293</v>
      </c>
      <c r="H361" s="2">
        <v>57.45284652709961</v>
      </c>
      <c r="I361" s="2">
        <v>12323.09763151588</v>
      </c>
      <c r="J361" s="2">
        <v>22.62202453613281</v>
      </c>
      <c r="K361" s="2">
        <v>12165.40748599211</v>
      </c>
      <c r="L361" s="2">
        <v>98.67137145996094</v>
      </c>
      <c r="M361" s="2">
        <v>11674.60511826345</v>
      </c>
      <c r="N361">
        <v>1396.10018609369</v>
      </c>
      <c r="O361">
        <v>107.4403684932009</v>
      </c>
      <c r="P361">
        <v>244.0487710546118</v>
      </c>
      <c r="Q361" s="2">
        <v>723.2216791724483</v>
      </c>
      <c r="R361" s="2">
        <v>6172.755001854896</v>
      </c>
      <c r="S361" s="2">
        <v>5520.877286810487</v>
      </c>
    </row>
    <row r="362" spans="1:19">
      <c r="A362" s="5">
        <v>41036</v>
      </c>
      <c r="B362" s="2">
        <v>12412.75745243684</v>
      </c>
      <c r="C362" t="s">
        <v>22</v>
      </c>
      <c r="E362" s="3">
        <v>0.241275745243684</v>
      </c>
      <c r="F362" s="2">
        <v>0.5187765955924988</v>
      </c>
      <c r="G362" s="2">
        <v>15214.23598896117</v>
      </c>
      <c r="H362" s="2">
        <v>57.5061149597168</v>
      </c>
      <c r="I362" s="2">
        <v>12334.52321154366</v>
      </c>
      <c r="J362" s="2">
        <v>22.57751655578613</v>
      </c>
      <c r="K362" s="2">
        <v>12141.47250544114</v>
      </c>
      <c r="L362" s="2">
        <v>98.75007629394531</v>
      </c>
      <c r="M362" s="2">
        <v>11683.91732142907</v>
      </c>
      <c r="N362">
        <v>1396.10018609369</v>
      </c>
      <c r="O362">
        <v>107.4403684932009</v>
      </c>
      <c r="P362">
        <v>244.0487710546118</v>
      </c>
      <c r="Q362" s="2">
        <v>724.2641016477384</v>
      </c>
      <c r="R362" s="2">
        <v>6178.478181884343</v>
      </c>
      <c r="S362" s="2">
        <v>5510.015168904757</v>
      </c>
    </row>
    <row r="363" spans="1:19">
      <c r="A363" s="5">
        <v>41037</v>
      </c>
      <c r="B363" s="2">
        <v>12391.18168045361</v>
      </c>
      <c r="C363" t="s">
        <v>22</v>
      </c>
      <c r="E363" s="3">
        <v>0.2391181680453613</v>
      </c>
      <c r="F363" s="2">
        <v>0.5130521655082703</v>
      </c>
      <c r="G363" s="2">
        <v>15046.35480283269</v>
      </c>
      <c r="H363" s="2">
        <v>57.29300689697266</v>
      </c>
      <c r="I363" s="2">
        <v>12288.81352748092</v>
      </c>
      <c r="J363" s="2">
        <v>22.61567497253418</v>
      </c>
      <c r="K363" s="2">
        <v>12161.99289202365</v>
      </c>
      <c r="L363" s="2">
        <v>98.32498931884766</v>
      </c>
      <c r="M363" s="2">
        <v>11633.6218557661</v>
      </c>
      <c r="N363">
        <v>1396.10018609369</v>
      </c>
      <c r="O363">
        <v>107.4403684932009</v>
      </c>
      <c r="P363">
        <v>244.0487710546118</v>
      </c>
      <c r="Q363" s="2">
        <v>716.2722237418666</v>
      </c>
      <c r="R363" s="2">
        <v>6155.58177309424</v>
      </c>
      <c r="S363" s="2">
        <v>5519.327683617507</v>
      </c>
    </row>
    <row r="364" spans="1:19">
      <c r="A364" s="5">
        <v>41038</v>
      </c>
      <c r="B364" s="2">
        <v>12371.24147589454</v>
      </c>
      <c r="C364" t="s">
        <v>22</v>
      </c>
      <c r="E364" s="3">
        <v>0.2371241475894541</v>
      </c>
      <c r="F364" s="2">
        <v>0.5102141499519348</v>
      </c>
      <c r="G364" s="2">
        <v>14963.1239115757</v>
      </c>
      <c r="H364" s="2">
        <v>57.11540222167969</v>
      </c>
      <c r="I364" s="2">
        <v>12250.71898759739</v>
      </c>
      <c r="J364" s="2">
        <v>22.62839317321777</v>
      </c>
      <c r="K364" s="2">
        <v>12168.83233707674</v>
      </c>
      <c r="L364" s="2">
        <v>97.77392578125</v>
      </c>
      <c r="M364" s="2">
        <v>11568.42108778918</v>
      </c>
      <c r="N364">
        <v>1396.10018609369</v>
      </c>
      <c r="O364">
        <v>107.4403684932009</v>
      </c>
      <c r="P364">
        <v>244.0487710546118</v>
      </c>
      <c r="Q364" s="2">
        <v>712.3100696955299</v>
      </c>
      <c r="R364" s="2">
        <v>6136.499861334648</v>
      </c>
      <c r="S364" s="2">
        <v>5522.431544864364</v>
      </c>
    </row>
    <row r="365" spans="1:19">
      <c r="A365" s="5">
        <v>41039</v>
      </c>
      <c r="B365" s="2">
        <v>12402.75940186249</v>
      </c>
      <c r="C365" t="s">
        <v>22</v>
      </c>
      <c r="E365" s="3">
        <v>0.2402759401862491</v>
      </c>
      <c r="F365" s="2">
        <v>0.5049869418144226</v>
      </c>
      <c r="G365" s="2">
        <v>14809.82482514197</v>
      </c>
      <c r="H365" s="2">
        <v>56.99994659423828</v>
      </c>
      <c r="I365" s="2">
        <v>12225.9548365575</v>
      </c>
      <c r="J365" s="2">
        <v>22.83827018737793</v>
      </c>
      <c r="K365" s="2">
        <v>12281.69754041535</v>
      </c>
      <c r="L365" s="2">
        <v>97.94711303710938</v>
      </c>
      <c r="M365" s="2">
        <v>11588.91226769028</v>
      </c>
      <c r="N365">
        <v>1396.10018609369</v>
      </c>
      <c r="O365">
        <v>107.4403684932009</v>
      </c>
      <c r="P365">
        <v>244.0487710546118</v>
      </c>
      <c r="Q365" s="2">
        <v>705.0123634419987</v>
      </c>
      <c r="R365" s="2">
        <v>6124.09526617773</v>
      </c>
      <c r="S365" s="2">
        <v>5573.651772242762</v>
      </c>
    </row>
    <row r="366" spans="1:19">
      <c r="A366" s="5">
        <v>41040</v>
      </c>
      <c r="B366" s="2">
        <v>12404.21788570255</v>
      </c>
      <c r="C366" t="s">
        <v>22</v>
      </c>
      <c r="E366" s="3">
        <v>0.2404217885702546</v>
      </c>
      <c r="F366" s="2">
        <v>0.5044900178909302</v>
      </c>
      <c r="G366" s="2">
        <v>14795.25146561726</v>
      </c>
      <c r="H366" s="2">
        <v>56.99108505249023</v>
      </c>
      <c r="I366" s="2">
        <v>12224.05411882587</v>
      </c>
      <c r="J366" s="2">
        <v>22.85099029541016</v>
      </c>
      <c r="K366" s="2">
        <v>12288.53801118005</v>
      </c>
      <c r="L366" s="2">
        <v>97.63223266601562</v>
      </c>
      <c r="M366" s="2">
        <v>11551.65623346657</v>
      </c>
      <c r="N366">
        <v>1396.10018609369</v>
      </c>
      <c r="O366">
        <v>107.4403684932009</v>
      </c>
      <c r="P366">
        <v>244.0487710546118</v>
      </c>
      <c r="Q366" s="2">
        <v>704.3186078599365</v>
      </c>
      <c r="R366" s="2">
        <v>6123.143178866902</v>
      </c>
      <c r="S366" s="2">
        <v>5576.756098975708</v>
      </c>
    </row>
    <row r="367" spans="1:19">
      <c r="A367" s="5">
        <v>41043</v>
      </c>
      <c r="B367" s="2">
        <v>12321.30310062583</v>
      </c>
      <c r="C367" t="s">
        <v>22</v>
      </c>
      <c r="E367" s="3">
        <v>0.2321303100625829</v>
      </c>
      <c r="F367" s="2">
        <v>0.4905503988265991</v>
      </c>
      <c r="G367" s="2">
        <v>14386.44224823394</v>
      </c>
      <c r="H367" s="2">
        <v>56.45828628540039</v>
      </c>
      <c r="I367" s="2">
        <v>12109.77377204266</v>
      </c>
      <c r="J367" s="2">
        <v>22.82554626464844</v>
      </c>
      <c r="K367" s="2">
        <v>12274.85501822741</v>
      </c>
      <c r="L367" s="2">
        <v>96.59307861328125</v>
      </c>
      <c r="M367" s="2">
        <v>11428.7055432794</v>
      </c>
      <c r="N367">
        <v>1396.10018609369</v>
      </c>
      <c r="O367">
        <v>107.4403684932009</v>
      </c>
      <c r="P367">
        <v>244.0487710546118</v>
      </c>
      <c r="Q367" s="2">
        <v>684.8575030901487</v>
      </c>
      <c r="R367" s="2">
        <v>6065.899082998046</v>
      </c>
      <c r="S367" s="2">
        <v>5570.546514537636</v>
      </c>
    </row>
    <row r="368" spans="1:19">
      <c r="A368" s="5">
        <v>41044</v>
      </c>
      <c r="B368" s="2">
        <v>12256.48581665266</v>
      </c>
      <c r="C368" t="s">
        <v>22</v>
      </c>
      <c r="E368" s="3">
        <v>0.2256485816652665</v>
      </c>
      <c r="F368" s="2">
        <v>0.4862692058086395</v>
      </c>
      <c r="G368" s="2">
        <v>14260.88708355821</v>
      </c>
      <c r="H368" s="2">
        <v>56.27179718017578</v>
      </c>
      <c r="I368" s="2">
        <v>12069.77360512642</v>
      </c>
      <c r="J368" s="2">
        <v>22.66654586791992</v>
      </c>
      <c r="K368" s="2">
        <v>12189.34964652439</v>
      </c>
      <c r="L368" s="2">
        <v>96.05775451660156</v>
      </c>
      <c r="M368" s="2">
        <v>11365.36703539657</v>
      </c>
      <c r="N368">
        <v>1396.10018609369</v>
      </c>
      <c r="O368">
        <v>107.4403684932009</v>
      </c>
      <c r="P368">
        <v>244.0487710546118</v>
      </c>
      <c r="Q368" s="2">
        <v>678.8805287210723</v>
      </c>
      <c r="R368" s="2">
        <v>6045.862624812747</v>
      </c>
      <c r="S368" s="2">
        <v>5531.742663118845</v>
      </c>
    </row>
    <row r="369" spans="1:19">
      <c r="A369" s="5">
        <v>41045</v>
      </c>
      <c r="B369" s="2">
        <v>12208.48810779031</v>
      </c>
      <c r="C369" t="s">
        <v>22</v>
      </c>
      <c r="E369" s="3">
        <v>0.2208488107790312</v>
      </c>
      <c r="F369" s="2">
        <v>0.4757151901721954</v>
      </c>
      <c r="G369" s="2">
        <v>13951.36794586339</v>
      </c>
      <c r="H369" s="2">
        <v>55.88997268676758</v>
      </c>
      <c r="I369" s="2">
        <v>11987.8758264297</v>
      </c>
      <c r="J369" s="2">
        <v>22.69834327697754</v>
      </c>
      <c r="K369" s="2">
        <v>12206.44928486873</v>
      </c>
      <c r="L369" s="2">
        <v>95.64839935302734</v>
      </c>
      <c r="M369" s="2">
        <v>11316.93292713255</v>
      </c>
      <c r="N369">
        <v>1396.10018609369</v>
      </c>
      <c r="O369">
        <v>107.4403684932009</v>
      </c>
      <c r="P369">
        <v>244.0487710546118</v>
      </c>
      <c r="Q369" s="2">
        <v>664.1460655269971</v>
      </c>
      <c r="R369" s="2">
        <v>6004.839260541239</v>
      </c>
      <c r="S369" s="2">
        <v>5539.502781722077</v>
      </c>
    </row>
    <row r="370" spans="1:19">
      <c r="A370" s="5">
        <v>41046</v>
      </c>
      <c r="B370" s="2">
        <v>12009.68959719778</v>
      </c>
      <c r="C370" t="s">
        <v>23</v>
      </c>
      <c r="E370" s="3">
        <v>0.2009689597197781</v>
      </c>
      <c r="F370" s="2">
        <v>0.4464434683322906</v>
      </c>
      <c r="G370" s="2">
        <v>13092.9119406018</v>
      </c>
      <c r="H370" s="2">
        <v>54.70894622802734</v>
      </c>
      <c r="I370" s="2">
        <v>11734.55670934131</v>
      </c>
      <c r="J370" s="2">
        <v>22.57114601135254</v>
      </c>
      <c r="K370" s="2">
        <v>12138.0466286449</v>
      </c>
      <c r="L370" s="2">
        <v>94.19989776611328</v>
      </c>
      <c r="M370" s="2">
        <v>11145.54903137651</v>
      </c>
      <c r="N370">
        <v>1396.10018609369</v>
      </c>
      <c r="O370">
        <v>107.4403684932009</v>
      </c>
      <c r="P370">
        <v>244.0487710546118</v>
      </c>
      <c r="Q370" s="2">
        <v>623.2798092190233</v>
      </c>
      <c r="R370" s="2">
        <v>5877.949342613969</v>
      </c>
      <c r="S370" s="2">
        <v>5508.460445364789</v>
      </c>
    </row>
    <row r="371" spans="1:19">
      <c r="A371" s="5">
        <v>41047</v>
      </c>
      <c r="B371" s="2">
        <v>11897.48176586172</v>
      </c>
      <c r="C371" t="s">
        <v>23</v>
      </c>
      <c r="E371" s="3">
        <v>0.1897481765861715</v>
      </c>
      <c r="F371" s="2">
        <v>0.4285219013690948</v>
      </c>
      <c r="G371" s="2">
        <v>12567.32356327992</v>
      </c>
      <c r="H371" s="2">
        <v>53.99856567382812</v>
      </c>
      <c r="I371" s="2">
        <v>11582.18673197564</v>
      </c>
      <c r="J371" s="2">
        <v>22.52663040161133</v>
      </c>
      <c r="K371" s="2">
        <v>12114.10754524747</v>
      </c>
      <c r="L371" s="2">
        <v>93.45989227294922</v>
      </c>
      <c r="M371" s="2">
        <v>11057.99301801409</v>
      </c>
      <c r="N371">
        <v>1396.10018609369</v>
      </c>
      <c r="O371">
        <v>107.4403684932009</v>
      </c>
      <c r="P371">
        <v>244.0487710546118</v>
      </c>
      <c r="Q371" s="2">
        <v>598.259506246615</v>
      </c>
      <c r="R371" s="2">
        <v>5801.625794100401</v>
      </c>
      <c r="S371" s="2">
        <v>5497.5964655147</v>
      </c>
    </row>
    <row r="372" spans="1:19">
      <c r="A372" s="5">
        <v>41050</v>
      </c>
      <c r="B372" s="2">
        <v>12116.19835922229</v>
      </c>
      <c r="C372" t="s">
        <v>22</v>
      </c>
      <c r="E372" s="3">
        <v>0.2116198359222292</v>
      </c>
      <c r="F372" s="2">
        <v>0.4645646512508392</v>
      </c>
      <c r="G372" s="2">
        <v>13624.35448381648</v>
      </c>
      <c r="H372" s="2">
        <v>55.50815200805664</v>
      </c>
      <c r="I372" s="2">
        <v>11905.97886594982</v>
      </c>
      <c r="J372" s="2">
        <v>22.55206298828125</v>
      </c>
      <c r="K372" s="2">
        <v>12127.78438393042</v>
      </c>
      <c r="L372" s="2">
        <v>95.03436279296875</v>
      </c>
      <c r="M372" s="2">
        <v>11244.28131338895</v>
      </c>
      <c r="N372">
        <v>1396.10018609369</v>
      </c>
      <c r="O372">
        <v>107.4403684932009</v>
      </c>
      <c r="P372">
        <v>244.0487710546118</v>
      </c>
      <c r="Q372" s="2">
        <v>648.5787960638467</v>
      </c>
      <c r="R372" s="2">
        <v>5963.816306122212</v>
      </c>
      <c r="S372" s="2">
        <v>5503.803257036235</v>
      </c>
    </row>
    <row r="373" spans="1:19">
      <c r="A373" s="5">
        <v>41051</v>
      </c>
      <c r="B373" s="2">
        <v>12145.96267065084</v>
      </c>
      <c r="C373" t="s">
        <v>22</v>
      </c>
      <c r="E373" s="3">
        <v>0.2145962670650845</v>
      </c>
      <c r="F373" s="2">
        <v>0.4628719687461853</v>
      </c>
      <c r="G373" s="2">
        <v>13574.71294004025</v>
      </c>
      <c r="H373" s="2">
        <v>55.44600296020508</v>
      </c>
      <c r="I373" s="2">
        <v>11892.64847710617</v>
      </c>
      <c r="J373" s="2">
        <v>22.71106719970703</v>
      </c>
      <c r="K373" s="2">
        <v>12213.29180705667</v>
      </c>
      <c r="L373" s="2">
        <v>95.23903656005859</v>
      </c>
      <c r="M373" s="2">
        <v>11268.49791617338</v>
      </c>
      <c r="N373">
        <v>1396.10018609369</v>
      </c>
      <c r="O373">
        <v>107.4403684932009</v>
      </c>
      <c r="P373">
        <v>244.0487710546118</v>
      </c>
      <c r="Q373" s="2">
        <v>646.2156417041018</v>
      </c>
      <c r="R373" s="2">
        <v>5957.138989519539</v>
      </c>
      <c r="S373" s="2">
        <v>5542.608039427204</v>
      </c>
    </row>
    <row r="374" spans="1:19">
      <c r="A374" s="5">
        <v>41052</v>
      </c>
      <c r="B374" s="2">
        <v>12131.53232016412</v>
      </c>
      <c r="C374" t="s">
        <v>22</v>
      </c>
      <c r="E374" s="3">
        <v>0.2131532320164125</v>
      </c>
      <c r="F374" s="2">
        <v>0.4654603898525238</v>
      </c>
      <c r="G374" s="2">
        <v>13650.62393888873</v>
      </c>
      <c r="H374" s="2">
        <v>55.55253982543945</v>
      </c>
      <c r="I374" s="2">
        <v>11915.49963716174</v>
      </c>
      <c r="J374" s="2">
        <v>22.59022903442383</v>
      </c>
      <c r="K374" s="2">
        <v>12148.30887335939</v>
      </c>
      <c r="L374" s="2">
        <v>95.23903656005859</v>
      </c>
      <c r="M374" s="2">
        <v>11268.49791617338</v>
      </c>
      <c r="N374">
        <v>1396.10018609369</v>
      </c>
      <c r="O374">
        <v>107.4403684932009</v>
      </c>
      <c r="P374">
        <v>244.0487710546118</v>
      </c>
      <c r="Q374" s="2">
        <v>649.8293368923498</v>
      </c>
      <c r="R374" s="2">
        <v>5968.58534957843</v>
      </c>
      <c r="S374" s="2">
        <v>5513.117633693344</v>
      </c>
    </row>
    <row r="375" spans="1:19">
      <c r="A375" s="5">
        <v>41053</v>
      </c>
      <c r="B375" s="2">
        <v>12102.47000915127</v>
      </c>
      <c r="C375" t="s">
        <v>23</v>
      </c>
      <c r="E375" s="3">
        <v>0.2102470009151274</v>
      </c>
      <c r="F375" s="2">
        <v>0.4570969343185425</v>
      </c>
      <c r="G375" s="2">
        <v>13405.34767303898</v>
      </c>
      <c r="H375" s="2">
        <v>55.18846893310547</v>
      </c>
      <c r="I375" s="2">
        <v>11837.40983966305</v>
      </c>
      <c r="J375" s="2">
        <v>22.67926788330078</v>
      </c>
      <c r="K375" s="2">
        <v>12196.19114300071</v>
      </c>
      <c r="L375" s="2">
        <v>95.4122314453125</v>
      </c>
      <c r="M375" s="2">
        <v>11288.98999876963</v>
      </c>
      <c r="N375">
        <v>1396.10018609369</v>
      </c>
      <c r="O375">
        <v>107.4403684932009</v>
      </c>
      <c r="P375">
        <v>244.0487710546118</v>
      </c>
      <c r="Q375" s="2">
        <v>638.1531150649722</v>
      </c>
      <c r="R375" s="2">
        <v>5929.469438748419</v>
      </c>
      <c r="S375" s="2">
        <v>5534.847455337882</v>
      </c>
    </row>
    <row r="376" spans="1:19">
      <c r="A376" s="5">
        <v>41054</v>
      </c>
      <c r="B376" s="2">
        <v>12109.84989021263</v>
      </c>
      <c r="C376" t="s">
        <v>23</v>
      </c>
      <c r="E376" s="3">
        <v>0.2109849890212627</v>
      </c>
      <c r="F376" s="2">
        <v>0.454508513212204</v>
      </c>
      <c r="G376" s="2">
        <v>13329.4366741905</v>
      </c>
      <c r="H376" s="2">
        <v>55.11743927001953</v>
      </c>
      <c r="I376" s="2">
        <v>11822.17464200354</v>
      </c>
      <c r="J376" s="2">
        <v>22.75558471679688</v>
      </c>
      <c r="K376" s="2">
        <v>12237.23191616572</v>
      </c>
      <c r="L376" s="2">
        <v>95.19180297851562</v>
      </c>
      <c r="M376" s="2">
        <v>11262.9093305008</v>
      </c>
      <c r="N376">
        <v>1396.10018609369</v>
      </c>
      <c r="O376">
        <v>107.4403684932009</v>
      </c>
      <c r="P376">
        <v>244.0487710546118</v>
      </c>
      <c r="Q376" s="2">
        <v>634.5394198767242</v>
      </c>
      <c r="R376" s="2">
        <v>5921.837985572518</v>
      </c>
      <c r="S376" s="2">
        <v>5553.472484763383</v>
      </c>
    </row>
    <row r="377" spans="1:19">
      <c r="A377" s="5">
        <v>41058</v>
      </c>
      <c r="B377" s="2">
        <v>12225.92198168612</v>
      </c>
      <c r="C377" t="s">
        <v>22</v>
      </c>
      <c r="E377" s="3">
        <v>0.2225921981686114</v>
      </c>
      <c r="F377" s="2">
        <v>0.4714341461658478</v>
      </c>
      <c r="G377" s="2">
        <v>13825.81715127268</v>
      </c>
      <c r="H377" s="2">
        <v>55.81892776489258</v>
      </c>
      <c r="I377" s="2">
        <v>11972.63735590281</v>
      </c>
      <c r="J377" s="2">
        <v>22.82554626464844</v>
      </c>
      <c r="K377" s="2">
        <v>12274.85501822741</v>
      </c>
      <c r="L377" s="2">
        <v>96.27817535400391</v>
      </c>
      <c r="M377" s="2">
        <v>11391.44680097025</v>
      </c>
      <c r="N377">
        <v>1396.10018609369</v>
      </c>
      <c r="O377">
        <v>107.4403684932009</v>
      </c>
      <c r="P377">
        <v>244.0487710546118</v>
      </c>
      <c r="Q377" s="2">
        <v>658.1692991930598</v>
      </c>
      <c r="R377" s="2">
        <v>5997.206167955419</v>
      </c>
      <c r="S377" s="2">
        <v>5570.546514537636</v>
      </c>
    </row>
    <row r="378" spans="1:19">
      <c r="A378" s="5">
        <v>41059</v>
      </c>
      <c r="B378" s="2">
        <v>12125.22732122007</v>
      </c>
      <c r="C378" t="s">
        <v>23</v>
      </c>
      <c r="E378" s="3">
        <v>0.2125227321220073</v>
      </c>
      <c r="F378" s="2">
        <v>0.4599844217300415</v>
      </c>
      <c r="G378" s="2">
        <v>13490.02943252261</v>
      </c>
      <c r="H378" s="2">
        <v>55.34830856323242</v>
      </c>
      <c r="I378" s="2">
        <v>11871.69394369801</v>
      </c>
      <c r="J378" s="2">
        <v>22.68563079833984</v>
      </c>
      <c r="K378" s="2">
        <v>12199.61291695049</v>
      </c>
      <c r="L378" s="2">
        <v>94.89267730712891</v>
      </c>
      <c r="M378" s="2">
        <v>11227.51736176149</v>
      </c>
      <c r="N378">
        <v>1396.10018609369</v>
      </c>
      <c r="O378">
        <v>107.4403684932009</v>
      </c>
      <c r="P378">
        <v>244.0487710546118</v>
      </c>
      <c r="Q378" s="2">
        <v>642.1843367775092</v>
      </c>
      <c r="R378" s="2">
        <v>5946.642667509075</v>
      </c>
      <c r="S378" s="2">
        <v>5536.40031693349</v>
      </c>
    </row>
    <row r="379" spans="1:19">
      <c r="A379" s="5">
        <v>41060</v>
      </c>
      <c r="B379" s="2">
        <v>12119.78045933707</v>
      </c>
      <c r="C379" t="s">
        <v>23</v>
      </c>
      <c r="E379" s="3">
        <v>0.2119780459337071</v>
      </c>
      <c r="F379" s="2">
        <v>0.4534132480621338</v>
      </c>
      <c r="G379" s="2">
        <v>13297.31567527646</v>
      </c>
      <c r="H379" s="2">
        <v>55.10854339599609</v>
      </c>
      <c r="I379" s="2">
        <v>11820.2665603203</v>
      </c>
      <c r="J379" s="2">
        <v>22.80645751953125</v>
      </c>
      <c r="K379" s="2">
        <v>12264.58969637808</v>
      </c>
      <c r="L379" s="2">
        <v>94.65650177001953</v>
      </c>
      <c r="M379" s="2">
        <v>11199.57353070342</v>
      </c>
      <c r="N379">
        <v>1396.10018609369</v>
      </c>
      <c r="O379">
        <v>107.4403684932009</v>
      </c>
      <c r="P379">
        <v>244.0487710546118</v>
      </c>
      <c r="Q379" s="2">
        <v>633.0103199968893</v>
      </c>
      <c r="R379" s="2">
        <v>5920.88220958937</v>
      </c>
      <c r="S379" s="2">
        <v>5565.887929750811</v>
      </c>
    </row>
    <row r="380" spans="1:19">
      <c r="A380" s="5">
        <v>41061</v>
      </c>
      <c r="B380" s="2">
        <v>11889.3199933002</v>
      </c>
      <c r="C380" t="s">
        <v>23</v>
      </c>
      <c r="E380" s="3">
        <v>0.1889319993300203</v>
      </c>
      <c r="F380" s="2">
        <v>0.4177691042423248</v>
      </c>
      <c r="G380" s="2">
        <v>12251.97473216841</v>
      </c>
      <c r="H380" s="2">
        <v>53.64337921142578</v>
      </c>
      <c r="I380" s="2">
        <v>11506.00256150966</v>
      </c>
      <c r="J380" s="2">
        <v>22.71106719970703</v>
      </c>
      <c r="K380" s="2">
        <v>12213.29180705667</v>
      </c>
      <c r="L380" s="2">
        <v>92.34204864501953</v>
      </c>
      <c r="M380" s="2">
        <v>10925.7319300516</v>
      </c>
      <c r="N380">
        <v>1396.10018609369</v>
      </c>
      <c r="O380">
        <v>107.4403684932009</v>
      </c>
      <c r="P380">
        <v>244.0487710546118</v>
      </c>
      <c r="Q380" s="2">
        <v>583.2475241769038</v>
      </c>
      <c r="R380" s="2">
        <v>5763.464429696096</v>
      </c>
      <c r="S380" s="2">
        <v>5542.608039427204</v>
      </c>
    </row>
    <row r="381" spans="1:19">
      <c r="A381" s="5">
        <v>41064</v>
      </c>
      <c r="B381" s="2">
        <v>11964.33946853077</v>
      </c>
      <c r="C381" t="s">
        <v>23</v>
      </c>
      <c r="E381" s="3">
        <v>0.1964339468530774</v>
      </c>
      <c r="F381" s="2">
        <v>0.426729828119278</v>
      </c>
      <c r="G381" s="2">
        <v>12514.76717279535</v>
      </c>
      <c r="H381" s="2">
        <v>54.05184555053711</v>
      </c>
      <c r="I381" s="2">
        <v>11593.61476665397</v>
      </c>
      <c r="J381" s="2">
        <v>22.78737831115723</v>
      </c>
      <c r="K381" s="2">
        <v>12254.32950308683</v>
      </c>
      <c r="L381" s="2">
        <v>92.31055450439453</v>
      </c>
      <c r="M381" s="2">
        <v>10922.00560447311</v>
      </c>
      <c r="N381">
        <v>1396.10018609369</v>
      </c>
      <c r="O381">
        <v>107.4403684932009</v>
      </c>
      <c r="P381">
        <v>244.0487710546118</v>
      </c>
      <c r="Q381" s="2">
        <v>595.7575924490521</v>
      </c>
      <c r="R381" s="2">
        <v>5807.350203687286</v>
      </c>
      <c r="S381" s="2">
        <v>5561.231672394436</v>
      </c>
    </row>
    <row r="382" spans="1:19">
      <c r="A382" s="5">
        <v>41065</v>
      </c>
      <c r="B382" s="2">
        <v>12016.57008035731</v>
      </c>
      <c r="C382" t="s">
        <v>23</v>
      </c>
      <c r="E382" s="3">
        <v>0.2016570080357312</v>
      </c>
      <c r="F382" s="2">
        <v>0.4326042234897614</v>
      </c>
      <c r="G382" s="2">
        <v>12687.04641248795</v>
      </c>
      <c r="H382" s="2">
        <v>54.27383422851562</v>
      </c>
      <c r="I382" s="2">
        <v>11641.22925953257</v>
      </c>
      <c r="J382" s="2">
        <v>22.87006187438965</v>
      </c>
      <c r="K382" s="2">
        <v>12298.79410162484</v>
      </c>
      <c r="L382" s="2">
        <v>92.84586334228516</v>
      </c>
      <c r="M382" s="2">
        <v>10985.34230696564</v>
      </c>
      <c r="N382">
        <v>1396.10018609369</v>
      </c>
      <c r="O382">
        <v>107.4403684932009</v>
      </c>
      <c r="P382">
        <v>244.0487710546118</v>
      </c>
      <c r="Q382" s="2">
        <v>603.958836918972</v>
      </c>
      <c r="R382" s="2">
        <v>5831.200749050616</v>
      </c>
      <c r="S382" s="2">
        <v>5581.410494387725</v>
      </c>
    </row>
    <row r="383" spans="1:19">
      <c r="A383" s="5">
        <v>41066</v>
      </c>
      <c r="B383" s="2">
        <v>12269.03098819444</v>
      </c>
      <c r="C383" t="s">
        <v>22</v>
      </c>
      <c r="E383" s="3">
        <v>0.2269030988194445</v>
      </c>
      <c r="F383" s="2">
        <v>0.462175190448761</v>
      </c>
      <c r="G383" s="2">
        <v>13554.27842248671</v>
      </c>
      <c r="H383" s="2">
        <v>55.51703643798828</v>
      </c>
      <c r="I383" s="2">
        <v>11907.88449298252</v>
      </c>
      <c r="J383" s="2">
        <v>23.18805885314941</v>
      </c>
      <c r="K383" s="2">
        <v>12469.80279360764</v>
      </c>
      <c r="L383" s="2">
        <v>95.06585693359375</v>
      </c>
      <c r="M383" s="2">
        <v>11248.00763896744</v>
      </c>
      <c r="N383">
        <v>1396.10018609369</v>
      </c>
      <c r="O383">
        <v>107.4403684932009</v>
      </c>
      <c r="P383">
        <v>244.0487710546118</v>
      </c>
      <c r="Q383" s="2">
        <v>645.2428693934016</v>
      </c>
      <c r="R383" s="2">
        <v>5964.770852547919</v>
      </c>
      <c r="S383" s="2">
        <v>5659.017266253125</v>
      </c>
    </row>
    <row r="384" spans="1:19">
      <c r="A384" s="5">
        <v>41067</v>
      </c>
      <c r="B384" s="2">
        <v>12281.4112597421</v>
      </c>
      <c r="C384" t="s">
        <v>23</v>
      </c>
      <c r="E384" s="3">
        <v>0.2281411259742101</v>
      </c>
      <c r="F384" s="2">
        <v>0.4569975733757019</v>
      </c>
      <c r="G384" s="2">
        <v>13402.43370034764</v>
      </c>
      <c r="H384" s="2">
        <v>55.29504013061523</v>
      </c>
      <c r="I384" s="2">
        <v>11860.26836367022</v>
      </c>
      <c r="J384" s="2">
        <v>23.36613845825195</v>
      </c>
      <c r="K384" s="2">
        <v>12565.56835860191</v>
      </c>
      <c r="L384" s="2">
        <v>95.05010986328125</v>
      </c>
      <c r="M384" s="2">
        <v>11246.14447617819</v>
      </c>
      <c r="N384">
        <v>1396.10018609369</v>
      </c>
      <c r="O384">
        <v>107.4403684932009</v>
      </c>
      <c r="P384">
        <v>244.0487710546118</v>
      </c>
      <c r="Q384" s="2">
        <v>638.0143972341821</v>
      </c>
      <c r="R384" s="2">
        <v>5940.919487479629</v>
      </c>
      <c r="S384" s="2">
        <v>5702.47737502829</v>
      </c>
    </row>
    <row r="385" spans="1:19">
      <c r="A385" s="5">
        <v>41068</v>
      </c>
      <c r="B385" s="2">
        <v>12369.83662435266</v>
      </c>
      <c r="C385" t="s">
        <v>22</v>
      </c>
      <c r="E385" s="3">
        <v>0.2369836624352661</v>
      </c>
      <c r="F385" s="2">
        <v>0.4704391360282898</v>
      </c>
      <c r="G385" s="2">
        <v>13796.6363455601</v>
      </c>
      <c r="H385" s="2">
        <v>55.82783508300781</v>
      </c>
      <c r="I385" s="2">
        <v>11974.54789223659</v>
      </c>
      <c r="J385" s="2">
        <v>23.41701316833496</v>
      </c>
      <c r="K385" s="2">
        <v>12592.92716452589</v>
      </c>
      <c r="L385" s="2">
        <v>95.83732604980469</v>
      </c>
      <c r="M385" s="2">
        <v>11339.28636712774</v>
      </c>
      <c r="N385">
        <v>1396.10018609369</v>
      </c>
      <c r="O385">
        <v>107.4403684932009</v>
      </c>
      <c r="P385">
        <v>244.0487710546118</v>
      </c>
      <c r="Q385" s="2">
        <v>656.7801653548499</v>
      </c>
      <c r="R385" s="2">
        <v>5998.163173496006</v>
      </c>
      <c r="S385" s="2">
        <v>5714.893285501807</v>
      </c>
    </row>
    <row r="386" spans="1:19">
      <c r="A386" s="5">
        <v>41071</v>
      </c>
      <c r="B386" s="2">
        <v>12232.63330334306</v>
      </c>
      <c r="C386" t="s">
        <v>23</v>
      </c>
      <c r="E386" s="3">
        <v>0.2232633303343063</v>
      </c>
      <c r="F386" s="2">
        <v>0.447937399148941</v>
      </c>
      <c r="G386" s="2">
        <v>13136.72466497836</v>
      </c>
      <c r="H386" s="2">
        <v>54.88655090332031</v>
      </c>
      <c r="I386" s="2">
        <v>11772.65124922484</v>
      </c>
      <c r="J386" s="2">
        <v>23.3979320526123</v>
      </c>
      <c r="K386" s="2">
        <v>12582.66594552302</v>
      </c>
      <c r="L386" s="2">
        <v>94.67224884033203</v>
      </c>
      <c r="M386" s="2">
        <v>11201.43669349266</v>
      </c>
      <c r="N386">
        <v>1396.10018609369</v>
      </c>
      <c r="O386">
        <v>107.4403684932009</v>
      </c>
      <c r="P386">
        <v>244.0487710546118</v>
      </c>
      <c r="Q386" s="2">
        <v>625.3654863101599</v>
      </c>
      <c r="R386" s="2">
        <v>5897.03125437356</v>
      </c>
      <c r="S386" s="2">
        <v>5710.236562659343</v>
      </c>
    </row>
    <row r="387" spans="1:19">
      <c r="A387" s="5">
        <v>41072</v>
      </c>
      <c r="B387" s="2">
        <v>12330.13505793129</v>
      </c>
      <c r="C387" t="s">
        <v>22</v>
      </c>
      <c r="E387" s="3">
        <v>0.2330135057931286</v>
      </c>
      <c r="F387" s="2">
        <v>0.4620757400989532</v>
      </c>
      <c r="G387" s="2">
        <v>13551.36182774436</v>
      </c>
      <c r="H387" s="2">
        <v>55.55253982543945</v>
      </c>
      <c r="I387" s="2">
        <v>11915.49963716174</v>
      </c>
      <c r="J387" s="2">
        <v>23.42337417602539</v>
      </c>
      <c r="K387" s="2">
        <v>12596.34791276405</v>
      </c>
      <c r="L387" s="2">
        <v>95.77435302734375</v>
      </c>
      <c r="M387" s="2">
        <v>11331.83552136106</v>
      </c>
      <c r="N387">
        <v>1396.10018609369</v>
      </c>
      <c r="O387">
        <v>107.4403684932009</v>
      </c>
      <c r="P387">
        <v>244.0487710546118</v>
      </c>
      <c r="Q387" s="2">
        <v>645.1040267415281</v>
      </c>
      <c r="R387" s="2">
        <v>5968.58534957843</v>
      </c>
      <c r="S387" s="2">
        <v>5716.445681611326</v>
      </c>
    </row>
    <row r="388" spans="1:19">
      <c r="A388" s="5">
        <v>41073</v>
      </c>
      <c r="B388" s="2">
        <v>12278.0102207723</v>
      </c>
      <c r="C388" t="s">
        <v>23</v>
      </c>
      <c r="E388" s="3">
        <v>0.2278010220772304</v>
      </c>
      <c r="F388" s="2">
        <v>0.4530146420001984</v>
      </c>
      <c r="G388" s="2">
        <v>13285.62569784795</v>
      </c>
      <c r="H388" s="2">
        <v>55.17071151733398</v>
      </c>
      <c r="I388" s="2">
        <v>11833.60104024817</v>
      </c>
      <c r="J388" s="2">
        <v>23.42972183227539</v>
      </c>
      <c r="K388" s="2">
        <v>12599.7614810209</v>
      </c>
      <c r="L388" s="2">
        <v>95.14455413818359</v>
      </c>
      <c r="M388" s="2">
        <v>11257.31893943791</v>
      </c>
      <c r="N388">
        <v>1396.10018609369</v>
      </c>
      <c r="O388">
        <v>107.4403684932009</v>
      </c>
      <c r="P388">
        <v>244.0487710546118</v>
      </c>
      <c r="Q388" s="2">
        <v>632.4538259996432</v>
      </c>
      <c r="R388" s="2">
        <v>5927.561575454443</v>
      </c>
      <c r="S388" s="2">
        <v>5717.994819318215</v>
      </c>
    </row>
    <row r="389" spans="1:19">
      <c r="A389" s="5">
        <v>41074</v>
      </c>
      <c r="B389" s="2">
        <v>12345.84749519467</v>
      </c>
      <c r="C389" t="s">
        <v>23</v>
      </c>
      <c r="E389" s="3">
        <v>0.2345847495194666</v>
      </c>
      <c r="F389" s="2">
        <v>0.4580928981304169</v>
      </c>
      <c r="G389" s="2">
        <v>13434.55644729568</v>
      </c>
      <c r="H389" s="2">
        <v>55.37493896484375</v>
      </c>
      <c r="I389" s="2">
        <v>11877.40591549506</v>
      </c>
      <c r="J389" s="2">
        <v>23.5887279510498</v>
      </c>
      <c r="K389" s="2">
        <v>12685.26992985876</v>
      </c>
      <c r="L389" s="2">
        <v>96.19945526123047</v>
      </c>
      <c r="M389" s="2">
        <v>11382.13279241433</v>
      </c>
      <c r="N389">
        <v>1396.10018609369</v>
      </c>
      <c r="O389">
        <v>107.4403684932009</v>
      </c>
      <c r="P389">
        <v>244.0487710546118</v>
      </c>
      <c r="Q389" s="2">
        <v>639.5435803280726</v>
      </c>
      <c r="R389" s="2">
        <v>5949.503847671319</v>
      </c>
      <c r="S389" s="2">
        <v>5756.800067195275</v>
      </c>
    </row>
    <row r="390" spans="1:19">
      <c r="A390" s="5">
        <v>41075</v>
      </c>
      <c r="B390" s="2">
        <v>12471.90714751729</v>
      </c>
      <c r="C390" t="s">
        <v>22</v>
      </c>
      <c r="E390" s="3">
        <v>0.2471907147517285</v>
      </c>
      <c r="F390" s="2">
        <v>0.4750183522701263</v>
      </c>
      <c r="G390" s="2">
        <v>13930.93168027584</v>
      </c>
      <c r="H390" s="2">
        <v>56.06293487548828</v>
      </c>
      <c r="I390" s="2">
        <v>12024.9745964125</v>
      </c>
      <c r="J390" s="2">
        <v>23.7055549621582</v>
      </c>
      <c r="K390" s="2">
        <v>12748.09579202835</v>
      </c>
      <c r="L390" s="2">
        <v>97.04965972900391</v>
      </c>
      <c r="M390" s="2">
        <v>11482.72733452086</v>
      </c>
      <c r="N390">
        <v>1396.10018609369</v>
      </c>
      <c r="O390">
        <v>107.4403684932009</v>
      </c>
      <c r="P390">
        <v>244.0487710546118</v>
      </c>
      <c r="Q390" s="2">
        <v>663.1732100022413</v>
      </c>
      <c r="R390" s="2">
        <v>6023.422381832782</v>
      </c>
      <c r="S390" s="2">
        <v>5785.311555682263</v>
      </c>
    </row>
    <row r="391" spans="1:19">
      <c r="A391" s="5">
        <v>41078</v>
      </c>
      <c r="B391" s="2">
        <v>12567.35568405929</v>
      </c>
      <c r="C391" t="s">
        <v>22</v>
      </c>
      <c r="E391" s="3">
        <v>0.2567355684059287</v>
      </c>
      <c r="F391" s="2">
        <v>0.4872651398181915</v>
      </c>
      <c r="G391" s="2">
        <v>14290.09498379791</v>
      </c>
      <c r="H391" s="2">
        <v>56.58806228637695</v>
      </c>
      <c r="I391" s="2">
        <v>12137.6095091198</v>
      </c>
      <c r="J391" s="2">
        <v>23.79541778564453</v>
      </c>
      <c r="K391" s="2">
        <v>12796.42116908764</v>
      </c>
      <c r="L391" s="2">
        <v>97.25435638427734</v>
      </c>
      <c r="M391" s="2">
        <v>11506.94664539074</v>
      </c>
      <c r="N391">
        <v>1396.10018609369</v>
      </c>
      <c r="O391">
        <v>107.4403684932009</v>
      </c>
      <c r="P391">
        <v>244.0487710546118</v>
      </c>
      <c r="Q391" s="2">
        <v>680.2709523771449</v>
      </c>
      <c r="R391" s="2">
        <v>6079.842264364542</v>
      </c>
      <c r="S391" s="2">
        <v>5807.242467317599</v>
      </c>
    </row>
    <row r="392" spans="1:19">
      <c r="A392" s="5">
        <v>41079</v>
      </c>
      <c r="B392" s="2">
        <v>12640.3125473991</v>
      </c>
      <c r="C392" t="s">
        <v>22</v>
      </c>
      <c r="E392" s="3">
        <v>0.2640312547399102</v>
      </c>
      <c r="F392" s="2">
        <v>0.5032951235771179</v>
      </c>
      <c r="G392" s="2">
        <v>14760.20862785886</v>
      </c>
      <c r="H392" s="2">
        <v>57.17547225952148</v>
      </c>
      <c r="I392" s="2">
        <v>12263.60344826034</v>
      </c>
      <c r="J392" s="2">
        <v>23.74405860900879</v>
      </c>
      <c r="K392" s="2">
        <v>12768.80183241329</v>
      </c>
      <c r="L392" s="2">
        <v>98.24625396728516</v>
      </c>
      <c r="M392" s="2">
        <v>11624.30604181988</v>
      </c>
      <c r="N392">
        <v>1396.10018609369</v>
      </c>
      <c r="O392">
        <v>107.4403684932009</v>
      </c>
      <c r="P392">
        <v>244.0487710546118</v>
      </c>
      <c r="Q392" s="2">
        <v>702.6504156860609</v>
      </c>
      <c r="R392" s="2">
        <v>6142.953808335771</v>
      </c>
      <c r="S392" s="2">
        <v>5794.708323377269</v>
      </c>
    </row>
    <row r="393" spans="1:19">
      <c r="A393" s="5">
        <v>41080</v>
      </c>
      <c r="B393" s="2">
        <v>12591.20152853253</v>
      </c>
      <c r="C393" t="s">
        <v>22</v>
      </c>
      <c r="E393" s="3">
        <v>0.2591201528532525</v>
      </c>
      <c r="F393" s="2">
        <v>0.5050870776176453</v>
      </c>
      <c r="G393" s="2">
        <v>14812.76152227542</v>
      </c>
      <c r="H393" s="2">
        <v>57.21997451782227</v>
      </c>
      <c r="I393" s="2">
        <v>12273.14876597763</v>
      </c>
      <c r="J393" s="2">
        <v>23.51298141479492</v>
      </c>
      <c r="K393" s="2">
        <v>12644.53584446683</v>
      </c>
      <c r="L393" s="2">
        <v>98.08882141113281</v>
      </c>
      <c r="M393" s="2">
        <v>11605.67892740318</v>
      </c>
      <c r="N393">
        <v>1396.10018609369</v>
      </c>
      <c r="O393">
        <v>107.4403684932009</v>
      </c>
      <c r="P393">
        <v>244.0487710546118</v>
      </c>
      <c r="Q393" s="2">
        <v>705.1521630555125</v>
      </c>
      <c r="R393" s="2">
        <v>6147.735147366387</v>
      </c>
      <c r="S393" s="2">
        <v>5738.314218110627</v>
      </c>
    </row>
    <row r="394" spans="1:19">
      <c r="A394" s="5">
        <v>41081</v>
      </c>
      <c r="B394" s="2">
        <v>12325.85257278285</v>
      </c>
      <c r="C394" t="s">
        <v>22</v>
      </c>
      <c r="E394" s="3">
        <v>0.2325852572782845</v>
      </c>
      <c r="F394" s="2">
        <v>0.4672524034976959</v>
      </c>
      <c r="G394" s="2">
        <v>13703.1785813393</v>
      </c>
      <c r="H394" s="2">
        <v>55.79594421386719</v>
      </c>
      <c r="I394" s="2">
        <v>11967.70759940987</v>
      </c>
      <c r="J394" s="2">
        <v>23.26905632019043</v>
      </c>
      <c r="K394" s="2">
        <v>12513.36066307743</v>
      </c>
      <c r="L394" s="2">
        <v>95.93183135986328</v>
      </c>
      <c r="M394" s="2">
        <v>11350.46805194866</v>
      </c>
      <c r="N394">
        <v>1396.10018609369</v>
      </c>
      <c r="O394">
        <v>107.4403684932009</v>
      </c>
      <c r="P394">
        <v>244.0487710546118</v>
      </c>
      <c r="Q394" s="2">
        <v>652.331167475857</v>
      </c>
      <c r="R394" s="2">
        <v>5994.736806763968</v>
      </c>
      <c r="S394" s="2">
        <v>5678.784598543021</v>
      </c>
    </row>
    <row r="395" spans="1:19">
      <c r="A395" s="5">
        <v>41082</v>
      </c>
      <c r="B395" s="2">
        <v>12410.82392809859</v>
      </c>
      <c r="C395" t="s">
        <v>22</v>
      </c>
      <c r="E395" s="3">
        <v>0.2410823928098595</v>
      </c>
      <c r="F395" s="2">
        <v>0.4817893505096436</v>
      </c>
      <c r="G395" s="2">
        <v>14129.50572153381</v>
      </c>
      <c r="H395" s="2">
        <v>56.38333511352539</v>
      </c>
      <c r="I395" s="2">
        <v>12093.69744746618</v>
      </c>
      <c r="J395" s="2">
        <v>23.27547645568848</v>
      </c>
      <c r="K395" s="2">
        <v>12516.81320837567</v>
      </c>
      <c r="L395" s="2">
        <v>96.62458801269531</v>
      </c>
      <c r="M395" s="2">
        <v>11432.43367424819</v>
      </c>
      <c r="N395">
        <v>1396.10018609369</v>
      </c>
      <c r="O395">
        <v>107.4403684932009</v>
      </c>
      <c r="P395">
        <v>244.0487710546118</v>
      </c>
      <c r="Q395" s="2">
        <v>672.6262019044713</v>
      </c>
      <c r="R395" s="2">
        <v>6057.846301472799</v>
      </c>
      <c r="S395" s="2">
        <v>5680.351424721323</v>
      </c>
    </row>
    <row r="396" spans="1:19">
      <c r="A396" s="5">
        <v>41085</v>
      </c>
      <c r="B396" s="2">
        <v>12243.30366145683</v>
      </c>
      <c r="C396" t="s">
        <v>23</v>
      </c>
      <c r="E396" s="3">
        <v>0.2243303661456826</v>
      </c>
      <c r="F396" s="2">
        <v>0.4532143771648407</v>
      </c>
      <c r="G396" s="2">
        <v>13291.48335980876</v>
      </c>
      <c r="H396" s="2">
        <v>55.29751586914062</v>
      </c>
      <c r="I396" s="2">
        <v>11860.79938640282</v>
      </c>
      <c r="J396" s="2">
        <v>23.23054313659668</v>
      </c>
      <c r="K396" s="2">
        <v>12492.64949413442</v>
      </c>
      <c r="L396" s="2">
        <v>95.08934783935547</v>
      </c>
      <c r="M396" s="2">
        <v>11250.78703733376</v>
      </c>
      <c r="N396">
        <v>1396.10018609369</v>
      </c>
      <c r="O396">
        <v>107.4403684932009</v>
      </c>
      <c r="P396">
        <v>244.0487710546118</v>
      </c>
      <c r="Q396" s="2">
        <v>632.7326763001697</v>
      </c>
      <c r="R396" s="2">
        <v>5941.18548173909</v>
      </c>
      <c r="S396" s="2">
        <v>5669.385503417566</v>
      </c>
    </row>
    <row r="397" spans="1:19">
      <c r="A397" s="5">
        <v>41086</v>
      </c>
      <c r="B397" s="2">
        <v>12300.66177202553</v>
      </c>
      <c r="C397" t="s">
        <v>22</v>
      </c>
      <c r="E397" s="3">
        <v>0.2300661772025534</v>
      </c>
      <c r="F397" s="2">
        <v>0.4619753956794739</v>
      </c>
      <c r="G397" s="2">
        <v>13548.41901249189</v>
      </c>
      <c r="H397" s="2">
        <v>55.64463043212891</v>
      </c>
      <c r="I397" s="2">
        <v>11935.25221002415</v>
      </c>
      <c r="J397" s="2">
        <v>23.26263809204102</v>
      </c>
      <c r="K397" s="2">
        <v>12509.9091434908</v>
      </c>
      <c r="L397" s="2">
        <v>95.54832458496094</v>
      </c>
      <c r="M397" s="2">
        <v>11305.09227485226</v>
      </c>
      <c r="N397">
        <v>1396.10018609369</v>
      </c>
      <c r="O397">
        <v>107.4403684932009</v>
      </c>
      <c r="P397">
        <v>244.0487710546118</v>
      </c>
      <c r="Q397" s="2">
        <v>644.9639358788194</v>
      </c>
      <c r="R397" s="2">
        <v>5978.479598295908</v>
      </c>
      <c r="S397" s="2">
        <v>5677.218237850809</v>
      </c>
    </row>
    <row r="398" spans="1:19">
      <c r="A398" s="5">
        <v>41087</v>
      </c>
      <c r="B398" s="2">
        <v>12413.04422401452</v>
      </c>
      <c r="C398" t="s">
        <v>22</v>
      </c>
      <c r="E398" s="3">
        <v>0.241304422401452</v>
      </c>
      <c r="F398" s="2">
        <v>0.4704391360282898</v>
      </c>
      <c r="G398" s="2">
        <v>13796.6363455601</v>
      </c>
      <c r="H398" s="2">
        <v>55.98284149169922</v>
      </c>
      <c r="I398" s="2">
        <v>12007.79531552855</v>
      </c>
      <c r="J398" s="2">
        <v>23.52581787109375</v>
      </c>
      <c r="K398" s="2">
        <v>12651.43888364009</v>
      </c>
      <c r="L398" s="2">
        <v>96.40299224853516</v>
      </c>
      <c r="M398" s="2">
        <v>11406.21489362144</v>
      </c>
      <c r="N398">
        <v>1396.10018609369</v>
      </c>
      <c r="O398">
        <v>107.4403684932009</v>
      </c>
      <c r="P398">
        <v>244.0487710546118</v>
      </c>
      <c r="Q398" s="2">
        <v>656.7801653548499</v>
      </c>
      <c r="R398" s="2">
        <v>6014.817119164618</v>
      </c>
      <c r="S398" s="2">
        <v>5741.446939495053</v>
      </c>
    </row>
    <row r="399" spans="1:19">
      <c r="A399" s="5">
        <v>41088</v>
      </c>
      <c r="B399" s="2">
        <v>12342.84074891963</v>
      </c>
      <c r="C399" t="s">
        <v>23</v>
      </c>
      <c r="E399" s="3">
        <v>0.2342840748919632</v>
      </c>
      <c r="F399" s="2">
        <v>0.4535126388072968</v>
      </c>
      <c r="G399" s="2">
        <v>13300.23052198481</v>
      </c>
      <c r="H399" s="2">
        <v>55.35981369018555</v>
      </c>
      <c r="I399" s="2">
        <v>11874.16168570344</v>
      </c>
      <c r="J399" s="2">
        <v>23.60926818847656</v>
      </c>
      <c r="K399" s="2">
        <v>12696.31581824759</v>
      </c>
      <c r="L399" s="2">
        <v>96.18140411376953</v>
      </c>
      <c r="M399" s="2">
        <v>11379.99701568984</v>
      </c>
      <c r="N399">
        <v>1396.10018609369</v>
      </c>
      <c r="O399">
        <v>107.4403684932009</v>
      </c>
      <c r="P399">
        <v>244.0487710546118</v>
      </c>
      <c r="Q399" s="2">
        <v>633.1490794347072</v>
      </c>
      <c r="R399" s="2">
        <v>5947.87878258848</v>
      </c>
      <c r="S399" s="2">
        <v>5761.812886896445</v>
      </c>
    </row>
    <row r="400" spans="1:19">
      <c r="A400" s="5">
        <v>41089</v>
      </c>
      <c r="B400" s="2">
        <v>12625.017388669</v>
      </c>
      <c r="C400" t="s">
        <v>22</v>
      </c>
      <c r="E400" s="3">
        <v>0.2625017388669</v>
      </c>
      <c r="F400" s="2">
        <v>0.4978183805942535</v>
      </c>
      <c r="G400" s="2">
        <v>14599.59139705063</v>
      </c>
      <c r="H400" s="2">
        <v>57.10427856445312</v>
      </c>
      <c r="I400" s="2">
        <v>12248.33306727649</v>
      </c>
      <c r="J400" s="2">
        <v>23.74405860900879</v>
      </c>
      <c r="K400" s="2">
        <v>12768.80183241329</v>
      </c>
      <c r="L400" s="2">
        <v>98.57126617431641</v>
      </c>
      <c r="M400" s="2">
        <v>11662.76085520255</v>
      </c>
      <c r="N400">
        <v>1396.10018609369</v>
      </c>
      <c r="O400">
        <v>107.4403684932009</v>
      </c>
      <c r="P400">
        <v>244.0487710546118</v>
      </c>
      <c r="Q400" s="2">
        <v>695.0043337884966</v>
      </c>
      <c r="R400" s="2">
        <v>6135.304731503235</v>
      </c>
      <c r="S400" s="2">
        <v>5794.708323377269</v>
      </c>
    </row>
    <row r="401" spans="1:19">
      <c r="A401" s="5">
        <v>41092</v>
      </c>
      <c r="B401" s="2">
        <v>12684.77860256458</v>
      </c>
      <c r="C401" t="s">
        <v>22</v>
      </c>
      <c r="E401" s="3">
        <v>0.2684778602564579</v>
      </c>
      <c r="F401" s="2">
        <v>0.5018011927604675</v>
      </c>
      <c r="G401" s="2">
        <v>14716.3959034823</v>
      </c>
      <c r="H401" s="2">
        <v>57.27337265014648</v>
      </c>
      <c r="I401" s="2">
        <v>12284.60216537815</v>
      </c>
      <c r="J401" s="2">
        <v>23.8917064666748</v>
      </c>
      <c r="K401" s="2">
        <v>12848.20216858001</v>
      </c>
      <c r="L401" s="2">
        <v>98.84037780761719</v>
      </c>
      <c r="M401" s="2">
        <v>11694.60162122243</v>
      </c>
      <c r="N401">
        <v>1396.10018609369</v>
      </c>
      <c r="O401">
        <v>107.4403684932009</v>
      </c>
      <c r="P401">
        <v>244.0487710546118</v>
      </c>
      <c r="Q401" s="2">
        <v>700.5647385949242</v>
      </c>
      <c r="R401" s="2">
        <v>6153.47226238015</v>
      </c>
      <c r="S401" s="2">
        <v>5830.741601589507</v>
      </c>
    </row>
    <row r="402" spans="1:19">
      <c r="A402" s="5">
        <v>41093</v>
      </c>
      <c r="B402" s="2">
        <v>12738.99774664895</v>
      </c>
      <c r="C402" t="s">
        <v>22</v>
      </c>
      <c r="E402" s="3">
        <v>0.2738997746648948</v>
      </c>
      <c r="F402" s="2">
        <v>0.5137488842010498</v>
      </c>
      <c r="G402" s="2">
        <v>15066.78757235222</v>
      </c>
      <c r="H402" s="2">
        <v>57.75399780273438</v>
      </c>
      <c r="I402" s="2">
        <v>12387.69176036818</v>
      </c>
      <c r="J402" s="2">
        <v>23.83393287658691</v>
      </c>
      <c r="K402" s="2">
        <v>12817.13336374226</v>
      </c>
      <c r="L402" s="2">
        <v>99.4892578125</v>
      </c>
      <c r="M402" s="2">
        <v>11771.37584371531</v>
      </c>
      <c r="N402">
        <v>1396.10018609369</v>
      </c>
      <c r="O402">
        <v>107.4403684932009</v>
      </c>
      <c r="P402">
        <v>244.0487710546118</v>
      </c>
      <c r="Q402" s="2">
        <v>717.244912838511</v>
      </c>
      <c r="R402" s="2">
        <v>6205.110805881293</v>
      </c>
      <c r="S402" s="2">
        <v>5816.642027929144</v>
      </c>
    </row>
    <row r="403" spans="1:19">
      <c r="A403" s="5">
        <v>41095</v>
      </c>
      <c r="B403" s="2">
        <v>12710.85891078043</v>
      </c>
      <c r="C403" t="s">
        <v>22</v>
      </c>
      <c r="E403" s="3">
        <v>0.2710858910780429</v>
      </c>
      <c r="F403" s="2">
        <v>0.5155408978462219</v>
      </c>
      <c r="G403" s="2">
        <v>15119.34221480279</v>
      </c>
      <c r="H403" s="2">
        <v>57.78958892822266</v>
      </c>
      <c r="I403" s="2">
        <v>12395.32572353484</v>
      </c>
      <c r="J403" s="2">
        <v>23.69271278381348</v>
      </c>
      <c r="K403" s="2">
        <v>12741.18967572025</v>
      </c>
      <c r="L403" s="2">
        <v>99.06192016601562</v>
      </c>
      <c r="M403" s="2">
        <v>11720.81408298314</v>
      </c>
      <c r="N403">
        <v>1396.10018609369</v>
      </c>
      <c r="O403">
        <v>107.4403684932009</v>
      </c>
      <c r="P403">
        <v>244.0487710546118</v>
      </c>
      <c r="Q403" s="2">
        <v>719.7467434220183</v>
      </c>
      <c r="R403" s="2">
        <v>6208.934729518842</v>
      </c>
      <c r="S403" s="2">
        <v>5782.177437839568</v>
      </c>
    </row>
    <row r="404" spans="1:19">
      <c r="A404" s="5">
        <v>41096</v>
      </c>
      <c r="B404" s="2">
        <v>12592.51583823818</v>
      </c>
      <c r="C404" t="s">
        <v>22</v>
      </c>
      <c r="E404" s="3">
        <v>0.2592515838238181</v>
      </c>
      <c r="F404" s="2">
        <v>0.495229959487915</v>
      </c>
      <c r="G404" s="2">
        <v>14523.68039820215</v>
      </c>
      <c r="H404" s="2">
        <v>57.06867599487305</v>
      </c>
      <c r="I404" s="2">
        <v>12240.69664945929</v>
      </c>
      <c r="J404" s="2">
        <v>23.6413631439209</v>
      </c>
      <c r="K404" s="2">
        <v>12713.57546760397</v>
      </c>
      <c r="L404" s="2">
        <v>98.14397430419922</v>
      </c>
      <c r="M404" s="2">
        <v>11612.20451064129</v>
      </c>
      <c r="N404">
        <v>1396.10018609369</v>
      </c>
      <c r="O404">
        <v>107.4403684932009</v>
      </c>
      <c r="P404">
        <v>244.0487710546118</v>
      </c>
      <c r="Q404" s="2">
        <v>691.3906386002486</v>
      </c>
      <c r="R404" s="2">
        <v>6131.479578308245</v>
      </c>
      <c r="S404" s="2">
        <v>5769.645621329688</v>
      </c>
    </row>
    <row r="405" spans="1:19">
      <c r="A405" s="5">
        <v>41099</v>
      </c>
      <c r="B405" s="2">
        <v>12559.87858258305</v>
      </c>
      <c r="C405" t="s">
        <v>22</v>
      </c>
      <c r="E405" s="3">
        <v>0.2559878582583053</v>
      </c>
      <c r="F405" s="2">
        <v>0.4935372471809387</v>
      </c>
      <c r="G405" s="2">
        <v>14474.03798040891</v>
      </c>
      <c r="H405" s="2">
        <v>56.96186447143555</v>
      </c>
      <c r="I405" s="2">
        <v>12217.78657779086</v>
      </c>
      <c r="J405" s="2">
        <v>23.5643367767334</v>
      </c>
      <c r="K405" s="2">
        <v>12672.15312971795</v>
      </c>
      <c r="L405" s="2">
        <v>98.01734161376953</v>
      </c>
      <c r="M405" s="2">
        <v>11597.22157654444</v>
      </c>
      <c r="N405">
        <v>1396.10018609369</v>
      </c>
      <c r="O405">
        <v>107.4403684932009</v>
      </c>
      <c r="P405">
        <v>244.0487710546118</v>
      </c>
      <c r="Q405" s="2">
        <v>689.0274426334759</v>
      </c>
      <c r="R405" s="2">
        <v>6120.0037088708</v>
      </c>
      <c r="S405" s="2">
        <v>5750.847431078777</v>
      </c>
    </row>
    <row r="406" spans="1:19">
      <c r="A406" s="5">
        <v>41100</v>
      </c>
      <c r="B406" s="2">
        <v>12487.90406479317</v>
      </c>
      <c r="C406" t="s">
        <v>22</v>
      </c>
      <c r="E406" s="3">
        <v>0.2487904064793169</v>
      </c>
      <c r="F406" s="2">
        <v>0.4784038364887238</v>
      </c>
      <c r="G406" s="2">
        <v>14030.21826389632</v>
      </c>
      <c r="H406" s="2">
        <v>56.40112686157227</v>
      </c>
      <c r="I406" s="2">
        <v>12097.51361083267</v>
      </c>
      <c r="J406" s="2">
        <v>23.60284996032715</v>
      </c>
      <c r="K406" s="2">
        <v>12692.86429866096</v>
      </c>
      <c r="L406" s="2">
        <v>97.11521148681641</v>
      </c>
      <c r="M406" s="2">
        <v>11490.48329124818</v>
      </c>
      <c r="N406">
        <v>1396.10018609369</v>
      </c>
      <c r="O406">
        <v>107.4403684932009</v>
      </c>
      <c r="P406">
        <v>244.0487710546118</v>
      </c>
      <c r="Q406" s="2">
        <v>667.8996851498423</v>
      </c>
      <c r="R406" s="2">
        <v>6059.757853439093</v>
      </c>
      <c r="S406" s="2">
        <v>5760.246526204232</v>
      </c>
    </row>
    <row r="407" spans="1:19">
      <c r="A407" s="5">
        <v>41101</v>
      </c>
      <c r="B407" s="2">
        <v>12475.02810677977</v>
      </c>
      <c r="C407" t="s">
        <v>22</v>
      </c>
      <c r="E407" s="3">
        <v>0.2475028106779773</v>
      </c>
      <c r="F407" s="2">
        <v>0.4718326926231384</v>
      </c>
      <c r="G407" s="2">
        <v>13837.50538066718</v>
      </c>
      <c r="H407" s="2">
        <v>56.08964157104492</v>
      </c>
      <c r="I407" s="2">
        <v>12030.70293254645</v>
      </c>
      <c r="J407" s="2">
        <v>23.72480964660645</v>
      </c>
      <c r="K407" s="2">
        <v>12758.45035078824</v>
      </c>
      <c r="L407" s="2">
        <v>97.13104248046875</v>
      </c>
      <c r="M407" s="2">
        <v>11492.35638368407</v>
      </c>
      <c r="N407">
        <v>1396.10018609369</v>
      </c>
      <c r="O407">
        <v>107.4403684932009</v>
      </c>
      <c r="P407">
        <v>244.0487710546118</v>
      </c>
      <c r="Q407" s="2">
        <v>658.7257099762502</v>
      </c>
      <c r="R407" s="2">
        <v>6026.291759044623</v>
      </c>
      <c r="S407" s="2">
        <v>5790.010637758901</v>
      </c>
    </row>
    <row r="408" spans="1:19">
      <c r="A408" s="5">
        <v>41102</v>
      </c>
      <c r="B408" s="2">
        <v>12407.39801234996</v>
      </c>
      <c r="C408" t="s">
        <v>23</v>
      </c>
      <c r="E408" s="3">
        <v>0.2407398012349959</v>
      </c>
      <c r="F408" s="2">
        <v>0.4581922590732574</v>
      </c>
      <c r="G408" s="2">
        <v>13437.47041998702</v>
      </c>
      <c r="H408" s="2">
        <v>55.56451416015625</v>
      </c>
      <c r="I408" s="2">
        <v>11918.06801983914</v>
      </c>
      <c r="J408" s="2">
        <v>23.75690650939941</v>
      </c>
      <c r="K408" s="2">
        <v>12775.71102585624</v>
      </c>
      <c r="L408" s="2">
        <v>96.62455749511719</v>
      </c>
      <c r="M408" s="2">
        <v>11432.43006346759</v>
      </c>
      <c r="N408">
        <v>1396.10018609369</v>
      </c>
      <c r="O408">
        <v>107.4403684932009</v>
      </c>
      <c r="P408">
        <v>244.0487710546118</v>
      </c>
      <c r="Q408" s="2">
        <v>639.6822981588627</v>
      </c>
      <c r="R408" s="2">
        <v>5969.871876512864</v>
      </c>
      <c r="S408" s="2">
        <v>5797.843837678233</v>
      </c>
    </row>
    <row r="409" spans="1:19">
      <c r="A409" s="5">
        <v>41103</v>
      </c>
      <c r="B409" s="2">
        <v>12577.73878904786</v>
      </c>
      <c r="C409" t="s">
        <v>22</v>
      </c>
      <c r="E409" s="3">
        <v>0.2577738789047859</v>
      </c>
      <c r="F409" s="2">
        <v>0.4781047999858856</v>
      </c>
      <c r="G409" s="2">
        <v>14021.44837727818</v>
      </c>
      <c r="H409" s="2">
        <v>56.41006088256836</v>
      </c>
      <c r="I409" s="2">
        <v>12099.42987468436</v>
      </c>
      <c r="J409" s="2">
        <v>23.96872901916504</v>
      </c>
      <c r="K409" s="2">
        <v>12889.6224550428</v>
      </c>
      <c r="L409" s="2">
        <v>98.27059173583984</v>
      </c>
      <c r="M409" s="2">
        <v>11627.18563934783</v>
      </c>
      <c r="N409">
        <v>1396.10018609369</v>
      </c>
      <c r="O409">
        <v>107.4403684932009</v>
      </c>
      <c r="P409">
        <v>244.0487710546118</v>
      </c>
      <c r="Q409" s="2">
        <v>667.4822002325812</v>
      </c>
      <c r="R409" s="2">
        <v>6060.71772794704</v>
      </c>
      <c r="S409" s="2">
        <v>5849.538860868238</v>
      </c>
    </row>
    <row r="410" spans="1:19">
      <c r="A410" s="5">
        <v>41106</v>
      </c>
      <c r="B410" s="2">
        <v>12552.39129179835</v>
      </c>
      <c r="C410" t="s">
        <v>22</v>
      </c>
      <c r="E410" s="3">
        <v>0.2552391291798355</v>
      </c>
      <c r="F410" s="2">
        <v>0.4745204448699951</v>
      </c>
      <c r="G410" s="2">
        <v>13916.32947819</v>
      </c>
      <c r="H410" s="2">
        <v>56.24985122680664</v>
      </c>
      <c r="I410" s="2">
        <v>12065.0664036154</v>
      </c>
      <c r="J410" s="2">
        <v>23.95590209960938</v>
      </c>
      <c r="K410" s="2">
        <v>12882.72454442762</v>
      </c>
      <c r="L410" s="2">
        <v>98.04900360107422</v>
      </c>
      <c r="M410" s="2">
        <v>11600.96776141623</v>
      </c>
      <c r="N410">
        <v>1396.10018609369</v>
      </c>
      <c r="O410">
        <v>107.4403684932009</v>
      </c>
      <c r="P410">
        <v>244.0487710546118</v>
      </c>
      <c r="Q410" s="2">
        <v>662.4780813882606</v>
      </c>
      <c r="R410" s="2">
        <v>6043.504743495831</v>
      </c>
      <c r="S410" s="2">
        <v>5846.408466914261</v>
      </c>
    </row>
    <row r="411" spans="1:19">
      <c r="A411" s="5">
        <v>41107</v>
      </c>
      <c r="B411" s="2">
        <v>12606.62664659119</v>
      </c>
      <c r="C411" t="s">
        <v>22</v>
      </c>
      <c r="E411" s="3">
        <v>0.260662664659119</v>
      </c>
      <c r="F411" s="2">
        <v>0.4817893505096436</v>
      </c>
      <c r="G411" s="2">
        <v>14129.50572153381</v>
      </c>
      <c r="H411" s="2">
        <v>56.54354858398438</v>
      </c>
      <c r="I411" s="2">
        <v>12128.06173675198</v>
      </c>
      <c r="J411" s="2">
        <v>24.00725364685059</v>
      </c>
      <c r="K411" s="2">
        <v>12910.33977825551</v>
      </c>
      <c r="L411" s="2">
        <v>98.74540710449219</v>
      </c>
      <c r="M411" s="2">
        <v>11683.36487199738</v>
      </c>
      <c r="N411">
        <v>1396.10018609369</v>
      </c>
      <c r="O411">
        <v>107.4403684932009</v>
      </c>
      <c r="P411">
        <v>244.0487710546118</v>
      </c>
      <c r="Q411" s="2">
        <v>672.6262019044713</v>
      </c>
      <c r="R411" s="2">
        <v>6075.059695776486</v>
      </c>
      <c r="S411" s="2">
        <v>5858.940748910232</v>
      </c>
    </row>
    <row r="412" spans="1:19">
      <c r="A412" s="5">
        <v>41108</v>
      </c>
      <c r="B412" s="2">
        <v>12735.04499515986</v>
      </c>
      <c r="C412" t="s">
        <v>22</v>
      </c>
      <c r="E412" s="3">
        <v>0.2735044995159857</v>
      </c>
      <c r="F412" s="2">
        <v>0.5014026165008545</v>
      </c>
      <c r="G412" s="2">
        <v>14704.70680007079</v>
      </c>
      <c r="H412" s="2">
        <v>57.30898284912109</v>
      </c>
      <c r="I412" s="2">
        <v>12292.24021962904</v>
      </c>
      <c r="J412" s="2">
        <v>24.08427810668945</v>
      </c>
      <c r="K412" s="2">
        <v>12951.76109042992</v>
      </c>
      <c r="L412" s="2">
        <v>99.45762634277344</v>
      </c>
      <c r="M412" s="2">
        <v>11767.63326962412</v>
      </c>
      <c r="N412">
        <v>1396.10018609369</v>
      </c>
      <c r="O412">
        <v>107.4403684932009</v>
      </c>
      <c r="P412">
        <v>244.0487710546118</v>
      </c>
      <c r="Q412" s="2">
        <v>700.0082862047059</v>
      </c>
      <c r="R412" s="2">
        <v>6157.298235280098</v>
      </c>
      <c r="S412" s="2">
        <v>5877.738473675053</v>
      </c>
    </row>
    <row r="413" spans="1:19">
      <c r="A413" s="5">
        <v>41109</v>
      </c>
      <c r="B413" s="2">
        <v>12836.69996912099</v>
      </c>
      <c r="C413" t="s">
        <v>22</v>
      </c>
      <c r="E413" s="3">
        <v>0.2836699969120986</v>
      </c>
      <c r="F413" s="2">
        <v>0.517731785774231</v>
      </c>
      <c r="G413" s="2">
        <v>15183.5947008349</v>
      </c>
      <c r="H413" s="2">
        <v>57.94089889526367</v>
      </c>
      <c r="I413" s="2">
        <v>12427.78029470371</v>
      </c>
      <c r="J413" s="2">
        <v>24.12920570373535</v>
      </c>
      <c r="K413" s="2">
        <v>12975.92172753633</v>
      </c>
      <c r="L413" s="2">
        <v>99.71084594726562</v>
      </c>
      <c r="M413" s="2">
        <v>11797.59372164691</v>
      </c>
      <c r="N413">
        <v>1396.10018609369</v>
      </c>
      <c r="O413">
        <v>107.4403684932009</v>
      </c>
      <c r="P413">
        <v>244.0487710546118</v>
      </c>
      <c r="Q413" s="2">
        <v>722.8054424660221</v>
      </c>
      <c r="R413" s="2">
        <v>6225.191528134423</v>
      </c>
      <c r="S413" s="2">
        <v>5888.702998520541</v>
      </c>
    </row>
    <row r="414" spans="1:19">
      <c r="A414" s="5">
        <v>41110</v>
      </c>
      <c r="B414" s="2">
        <v>12739.19342264078</v>
      </c>
      <c r="C414" t="s">
        <v>22</v>
      </c>
      <c r="E414" s="3">
        <v>0.273919342264078</v>
      </c>
      <c r="F414" s="2">
        <v>0.4978183805942535</v>
      </c>
      <c r="G414" s="2">
        <v>14599.59139705063</v>
      </c>
      <c r="H414" s="2">
        <v>57.17547225952148</v>
      </c>
      <c r="I414" s="2">
        <v>12263.60344826034</v>
      </c>
      <c r="J414" s="2">
        <v>24.18055725097656</v>
      </c>
      <c r="K414" s="2">
        <v>13003.53696136421</v>
      </c>
      <c r="L414" s="2">
        <v>98.79286193847656</v>
      </c>
      <c r="M414" s="2">
        <v>11688.97963582931</v>
      </c>
      <c r="N414">
        <v>1396.10018609369</v>
      </c>
      <c r="O414">
        <v>107.4403684932009</v>
      </c>
      <c r="P414">
        <v>244.0487710546118</v>
      </c>
      <c r="Q414" s="2">
        <v>695.0043337884966</v>
      </c>
      <c r="R414" s="2">
        <v>6142.953808335771</v>
      </c>
      <c r="S414" s="2">
        <v>5901.235280516512</v>
      </c>
    </row>
    <row r="415" spans="1:19">
      <c r="A415" s="5">
        <v>41113</v>
      </c>
      <c r="B415" s="2">
        <v>12599.72866078345</v>
      </c>
      <c r="C415" t="s">
        <v>22</v>
      </c>
      <c r="E415" s="3">
        <v>0.2599728660783454</v>
      </c>
      <c r="F415" s="2">
        <v>0.4793998301029205</v>
      </c>
      <c r="G415" s="2">
        <v>14059.42791217003</v>
      </c>
      <c r="H415" s="2">
        <v>56.48125076293945</v>
      </c>
      <c r="I415" s="2">
        <v>12114.69943745137</v>
      </c>
      <c r="J415" s="2">
        <v>24.02008438110352</v>
      </c>
      <c r="K415" s="2">
        <v>12917.23974029392</v>
      </c>
      <c r="L415" s="2">
        <v>97.81160736083984</v>
      </c>
      <c r="M415" s="2">
        <v>11572.87949913418</v>
      </c>
      <c r="N415">
        <v>1396.10018609369</v>
      </c>
      <c r="O415">
        <v>107.4403684932009</v>
      </c>
      <c r="P415">
        <v>244.0487710546118</v>
      </c>
      <c r="Q415" s="2">
        <v>669.2901920199706</v>
      </c>
      <c r="R415" s="2">
        <v>6068.366394927097</v>
      </c>
      <c r="S415" s="2">
        <v>5862.072073836388</v>
      </c>
    </row>
    <row r="416" spans="1:19">
      <c r="A416" s="5">
        <v>41114</v>
      </c>
      <c r="B416" s="2">
        <v>12484.92920688192</v>
      </c>
      <c r="C416" t="s">
        <v>22</v>
      </c>
      <c r="E416" s="3">
        <v>0.2484929206881918</v>
      </c>
      <c r="F416" s="2">
        <v>0.4684471487998962</v>
      </c>
      <c r="G416" s="2">
        <v>13738.21704901269</v>
      </c>
      <c r="H416" s="2">
        <v>56.03622817993164</v>
      </c>
      <c r="I416" s="2">
        <v>12019.24626027854</v>
      </c>
      <c r="J416" s="2">
        <v>23.80826187133789</v>
      </c>
      <c r="K416" s="2">
        <v>12803.32831110736</v>
      </c>
      <c r="L416" s="2">
        <v>97.03604888916016</v>
      </c>
      <c r="M416" s="2">
        <v>11481.11692637357</v>
      </c>
      <c r="N416">
        <v>1396.10018609369</v>
      </c>
      <c r="O416">
        <v>107.4403684932009</v>
      </c>
      <c r="P416">
        <v>244.0487710546118</v>
      </c>
      <c r="Q416" s="2">
        <v>653.9991516145935</v>
      </c>
      <c r="R416" s="2">
        <v>6020.553004620941</v>
      </c>
      <c r="S416" s="2">
        <v>5810.377050646383</v>
      </c>
    </row>
    <row r="417" spans="1:19">
      <c r="A417" s="5">
        <v>41115</v>
      </c>
      <c r="B417" s="2">
        <v>12427.03884832254</v>
      </c>
      <c r="C417" t="s">
        <v>23</v>
      </c>
      <c r="E417" s="3">
        <v>0.2427038848322536</v>
      </c>
      <c r="F417" s="2">
        <v>0.4579935073852539</v>
      </c>
      <c r="G417" s="2">
        <v>13431.64160058734</v>
      </c>
      <c r="H417" s="2">
        <v>55.66242599487305</v>
      </c>
      <c r="I417" s="2">
        <v>11939.06919160748</v>
      </c>
      <c r="J417" s="2">
        <v>23.79541778564453</v>
      </c>
      <c r="K417" s="2">
        <v>12796.42116908764</v>
      </c>
      <c r="L417" s="2">
        <v>96.97275543212891</v>
      </c>
      <c r="M417" s="2">
        <v>11473.62816741059</v>
      </c>
      <c r="N417">
        <v>1396.10018609369</v>
      </c>
      <c r="O417">
        <v>107.4403684932009</v>
      </c>
      <c r="P417">
        <v>244.0487710546118</v>
      </c>
      <c r="Q417" s="2">
        <v>639.4048208902547</v>
      </c>
      <c r="R417" s="2">
        <v>5980.391560114682</v>
      </c>
      <c r="S417" s="2">
        <v>5807.242467317599</v>
      </c>
    </row>
    <row r="418" spans="1:19">
      <c r="A418" s="5">
        <v>41116</v>
      </c>
      <c r="B418" s="2">
        <v>12622.28668324994</v>
      </c>
      <c r="C418" t="s">
        <v>22</v>
      </c>
      <c r="E418" s="3">
        <v>0.2622286683249944</v>
      </c>
      <c r="F418" s="2">
        <v>0.4759148955345154</v>
      </c>
      <c r="G418" s="2">
        <v>13957.2247338072</v>
      </c>
      <c r="H418" s="2">
        <v>56.40112686157227</v>
      </c>
      <c r="I418" s="2">
        <v>12097.51361083267</v>
      </c>
      <c r="J418" s="2">
        <v>24.16772651672363</v>
      </c>
      <c r="K418" s="2">
        <v>12996.6369993258</v>
      </c>
      <c r="L418" s="2">
        <v>98.55547332763672</v>
      </c>
      <c r="M418" s="2">
        <v>11660.89227624241</v>
      </c>
      <c r="N418">
        <v>1396.10018609369</v>
      </c>
      <c r="O418">
        <v>107.4403684932009</v>
      </c>
      <c r="P418">
        <v>244.0487710546118</v>
      </c>
      <c r="Q418" s="2">
        <v>664.4248742204958</v>
      </c>
      <c r="R418" s="2">
        <v>6059.757853439093</v>
      </c>
      <c r="S418" s="2">
        <v>5898.103955590355</v>
      </c>
    </row>
    <row r="419" spans="1:19">
      <c r="A419" s="5">
        <v>41117</v>
      </c>
      <c r="B419" s="2">
        <v>12884.97060265284</v>
      </c>
      <c r="C419" t="s">
        <v>22</v>
      </c>
      <c r="E419" s="3">
        <v>0.2884970602652843</v>
      </c>
      <c r="F419" s="2">
        <v>0.5119566917419434</v>
      </c>
      <c r="G419" s="2">
        <v>15014.22768579963</v>
      </c>
      <c r="H419" s="2">
        <v>57.73617172241211</v>
      </c>
      <c r="I419" s="2">
        <v>12383.86823305009</v>
      </c>
      <c r="J419" s="2">
        <v>24.45016288757324</v>
      </c>
      <c r="K419" s="2">
        <v>13148.5223239466</v>
      </c>
      <c r="L419" s="2">
        <v>100.454719543457</v>
      </c>
      <c r="M419" s="2">
        <v>11885.60740145029</v>
      </c>
      <c r="N419">
        <v>1396.10018609369</v>
      </c>
      <c r="O419">
        <v>107.4403684932009</v>
      </c>
      <c r="P419">
        <v>244.0487710546118</v>
      </c>
      <c r="Q419" s="2">
        <v>714.7428326128369</v>
      </c>
      <c r="R419" s="2">
        <v>6203.19556524268</v>
      </c>
      <c r="S419" s="2">
        <v>5967.032204797328</v>
      </c>
    </row>
    <row r="420" spans="1:19">
      <c r="A420" s="5">
        <v>41120</v>
      </c>
      <c r="B420" s="2">
        <v>12897.81594351939</v>
      </c>
      <c r="C420" t="s">
        <v>22</v>
      </c>
      <c r="E420" s="3">
        <v>0.2897815943519388</v>
      </c>
      <c r="F420" s="2">
        <v>0.5088703036308289</v>
      </c>
      <c r="G420" s="2">
        <v>14923.7127368313</v>
      </c>
      <c r="H420" s="2">
        <v>57.69169998168945</v>
      </c>
      <c r="I420" s="2">
        <v>12374.32946106757</v>
      </c>
      <c r="J420" s="2">
        <v>24.54003143310547</v>
      </c>
      <c r="K420" s="2">
        <v>13196.85077814073</v>
      </c>
      <c r="L420" s="2">
        <v>100.4072494506836</v>
      </c>
      <c r="M420" s="2">
        <v>11879.99083222806</v>
      </c>
      <c r="N420">
        <v>1396.10018609369</v>
      </c>
      <c r="O420">
        <v>107.4403684932009</v>
      </c>
      <c r="P420">
        <v>244.0487710546118</v>
      </c>
      <c r="Q420" s="2">
        <v>710.4339255965525</v>
      </c>
      <c r="R420" s="2">
        <v>6198.417505031904</v>
      </c>
      <c r="S420" s="2">
        <v>5988.964512890932</v>
      </c>
    </row>
    <row r="421" spans="1:19">
      <c r="A421" s="5">
        <v>41121</v>
      </c>
      <c r="B421" s="2">
        <v>12847.75318568974</v>
      </c>
      <c r="C421" t="s">
        <v>22</v>
      </c>
      <c r="E421" s="3">
        <v>0.2847753185689743</v>
      </c>
      <c r="F421" s="2">
        <v>0.5091684460639954</v>
      </c>
      <c r="G421" s="2">
        <v>14932.45640293932</v>
      </c>
      <c r="H421" s="2">
        <v>57.67387771606445</v>
      </c>
      <c r="I421" s="2">
        <v>12370.50675196632</v>
      </c>
      <c r="J421" s="2">
        <v>24.34103775024414</v>
      </c>
      <c r="K421" s="2">
        <v>13089.83828528097</v>
      </c>
      <c r="L421" s="2">
        <v>99.75833892822266</v>
      </c>
      <c r="M421" s="2">
        <v>11803.21299895459</v>
      </c>
      <c r="N421">
        <v>1396.10018609369</v>
      </c>
      <c r="O421">
        <v>107.4403684932009</v>
      </c>
      <c r="P421">
        <v>244.0487710546118</v>
      </c>
      <c r="Q421" s="2">
        <v>710.8501623029787</v>
      </c>
      <c r="R421" s="2">
        <v>6196.50267424577</v>
      </c>
      <c r="S421" s="2">
        <v>5940.400349140995</v>
      </c>
    </row>
    <row r="422" spans="1:19">
      <c r="A422" s="5">
        <v>41122</v>
      </c>
      <c r="B422" s="2">
        <v>12777.20588247019</v>
      </c>
      <c r="C422" t="s">
        <v>22</v>
      </c>
      <c r="E422" s="3">
        <v>0.2777205882470188</v>
      </c>
      <c r="F422" s="2">
        <v>0.5041907429695129</v>
      </c>
      <c r="G422" s="2">
        <v>14786.47458686309</v>
      </c>
      <c r="H422" s="2">
        <v>57.50477600097656</v>
      </c>
      <c r="I422" s="2">
        <v>12334.23601743096</v>
      </c>
      <c r="J422" s="2">
        <v>24.15488815307617</v>
      </c>
      <c r="K422" s="2">
        <v>12989.73293444092</v>
      </c>
      <c r="L422" s="2">
        <v>99.64754486083984</v>
      </c>
      <c r="M422" s="2">
        <v>11790.10405998879</v>
      </c>
      <c r="N422">
        <v>1396.10018609369</v>
      </c>
      <c r="O422">
        <v>107.4403684932009</v>
      </c>
      <c r="P422">
        <v>244.0487710546118</v>
      </c>
      <c r="Q422" s="2">
        <v>703.9007900864526</v>
      </c>
      <c r="R422" s="2">
        <v>6178.334323663895</v>
      </c>
      <c r="S422" s="2">
        <v>5894.970768719841</v>
      </c>
    </row>
    <row r="423" spans="1:19">
      <c r="A423" s="5">
        <v>41123</v>
      </c>
      <c r="B423" s="2">
        <v>12714.94706388266</v>
      </c>
      <c r="C423" t="s">
        <v>22</v>
      </c>
      <c r="E423" s="3">
        <v>0.2714947063882656</v>
      </c>
      <c r="F423" s="2">
        <v>0.498913586139679</v>
      </c>
      <c r="G423" s="2">
        <v>14631.71064793065</v>
      </c>
      <c r="H423" s="2">
        <v>57.30007934570312</v>
      </c>
      <c r="I423" s="2">
        <v>12290.33050151211</v>
      </c>
      <c r="J423" s="2">
        <v>24.02008438110352</v>
      </c>
      <c r="K423" s="2">
        <v>12917.23974029392</v>
      </c>
      <c r="L423" s="2">
        <v>98.95114898681641</v>
      </c>
      <c r="M423" s="2">
        <v>11707.70785210279</v>
      </c>
      <c r="N423">
        <v>1396.10018609369</v>
      </c>
      <c r="O423">
        <v>107.4403684932009</v>
      </c>
      <c r="P423">
        <v>244.0487710546118</v>
      </c>
      <c r="Q423" s="2">
        <v>696.5333504542758</v>
      </c>
      <c r="R423" s="2">
        <v>6156.341639591991</v>
      </c>
      <c r="S423" s="2">
        <v>5862.072073836388</v>
      </c>
    </row>
    <row r="424" spans="1:19">
      <c r="A424" s="5">
        <v>41124</v>
      </c>
      <c r="B424" s="2">
        <v>12940.15489038879</v>
      </c>
      <c r="C424" t="s">
        <v>21</v>
      </c>
      <c r="E424" s="3">
        <v>0.2940154890388793</v>
      </c>
      <c r="F424" s="2">
        <v>0.527289867401123</v>
      </c>
      <c r="G424" s="2">
        <v>15463.90593829003</v>
      </c>
      <c r="H424" s="2">
        <v>58.38591003417969</v>
      </c>
      <c r="I424" s="2">
        <v>12523.231017226</v>
      </c>
      <c r="J424" s="2">
        <v>24.30252647399902</v>
      </c>
      <c r="K424" s="2">
        <v>13069.12814204957</v>
      </c>
      <c r="L424" s="2">
        <v>100.8820648193359</v>
      </c>
      <c r="M424" s="2">
        <v>11936.1700648776</v>
      </c>
      <c r="N424">
        <v>1396.10018609369</v>
      </c>
      <c r="O424">
        <v>107.4403684932009</v>
      </c>
      <c r="P424">
        <v>244.0487710546118</v>
      </c>
      <c r="Q424" s="2">
        <v>736.1494820040249</v>
      </c>
      <c r="R424" s="2">
        <v>6273.003688883138</v>
      </c>
      <c r="S424" s="2">
        <v>5931.001719501629</v>
      </c>
    </row>
    <row r="425" spans="1:19">
      <c r="A425" s="5">
        <v>41127</v>
      </c>
      <c r="B425" s="2">
        <v>12990.40958716679</v>
      </c>
      <c r="C425" t="s">
        <v>21</v>
      </c>
      <c r="E425" s="3">
        <v>0.2990409587166791</v>
      </c>
      <c r="F425" s="2">
        <v>0.5391380786895752</v>
      </c>
      <c r="G425" s="2">
        <v>15811.38013840059</v>
      </c>
      <c r="H425" s="2">
        <v>58.83092880249023</v>
      </c>
      <c r="I425" s="2">
        <v>12618.68337618199</v>
      </c>
      <c r="J425" s="2">
        <v>24.24475288391113</v>
      </c>
      <c r="K425" s="2">
        <v>13038.05933721182</v>
      </c>
      <c r="L425" s="2">
        <v>101.1511383056641</v>
      </c>
      <c r="M425" s="2">
        <v>11968.00631742174</v>
      </c>
      <c r="N425">
        <v>1396.10018609369</v>
      </c>
      <c r="O425">
        <v>107.4403684932009</v>
      </c>
      <c r="P425">
        <v>244.0487710546118</v>
      </c>
      <c r="Q425" s="2">
        <v>752.6907719887103</v>
      </c>
      <c r="R425" s="2">
        <v>6320.816669336814</v>
      </c>
      <c r="S425" s="2">
        <v>5916.902145841266</v>
      </c>
    </row>
    <row r="426" spans="1:19">
      <c r="A426" s="5">
        <v>41128</v>
      </c>
      <c r="B426" s="2">
        <v>13000.53506260445</v>
      </c>
      <c r="C426" t="s">
        <v>20</v>
      </c>
      <c r="E426" s="3">
        <v>0.300053506260445</v>
      </c>
      <c r="F426" s="2">
        <v>0.5524792075157166</v>
      </c>
      <c r="G426" s="2">
        <v>16202.63734630957</v>
      </c>
      <c r="H426" s="2">
        <v>59.32046890258789</v>
      </c>
      <c r="I426" s="2">
        <v>12723.68514393948</v>
      </c>
      <c r="J426" s="2">
        <v>23.99440765380859</v>
      </c>
      <c r="K426" s="2">
        <v>12903.43161052417</v>
      </c>
      <c r="L426" s="2">
        <v>101.6100921630859</v>
      </c>
      <c r="M426" s="2">
        <v>12022.30884685479</v>
      </c>
      <c r="N426">
        <v>1396.10018609369</v>
      </c>
      <c r="O426">
        <v>107.4403684932009</v>
      </c>
      <c r="P426">
        <v>244.0487710546118</v>
      </c>
      <c r="Q426" s="2">
        <v>771.3163244255861</v>
      </c>
      <c r="R426" s="2">
        <v>6373.413038083505</v>
      </c>
      <c r="S426" s="2">
        <v>5855.805700095358</v>
      </c>
    </row>
    <row r="427" spans="1:19">
      <c r="A427" s="5">
        <v>41129</v>
      </c>
      <c r="B427" s="2">
        <v>13004.24603314327</v>
      </c>
      <c r="C427" t="s">
        <v>21</v>
      </c>
      <c r="E427" s="3">
        <v>0.3004246033143274</v>
      </c>
      <c r="F427" s="2">
        <v>0.5515826940536499</v>
      </c>
      <c r="G427" s="2">
        <v>16176.34516679522</v>
      </c>
      <c r="H427" s="2">
        <v>59.29375076293945</v>
      </c>
      <c r="I427" s="2">
        <v>12717.95435315499</v>
      </c>
      <c r="J427" s="2">
        <v>24.02650451660156</v>
      </c>
      <c r="K427" s="2">
        <v>12920.69228559217</v>
      </c>
      <c r="L427" s="2">
        <v>101.7208709716797</v>
      </c>
      <c r="M427" s="2">
        <v>12035.41598043029</v>
      </c>
      <c r="N427">
        <v>1396.10018609369</v>
      </c>
      <c r="O427">
        <v>107.4403684932009</v>
      </c>
      <c r="P427">
        <v>244.0487710546118</v>
      </c>
      <c r="Q427" s="2">
        <v>770.0647018143593</v>
      </c>
      <c r="R427" s="2">
        <v>6370.542431314224</v>
      </c>
      <c r="S427" s="2">
        <v>5863.63890001469</v>
      </c>
    </row>
    <row r="428" spans="1:19">
      <c r="A428" s="5">
        <v>41130</v>
      </c>
      <c r="B428" s="2">
        <v>13029.90362185682</v>
      </c>
      <c r="C428" t="s">
        <v>20</v>
      </c>
      <c r="E428" s="3">
        <v>0.302990362185682</v>
      </c>
      <c r="F428" s="2">
        <v>0.556262195110321</v>
      </c>
      <c r="G428" s="2">
        <v>16313.58156872942</v>
      </c>
      <c r="H428" s="2">
        <v>59.47175216674805</v>
      </c>
      <c r="I428" s="2">
        <v>12756.13398759043</v>
      </c>
      <c r="J428" s="2">
        <v>24.02650451660156</v>
      </c>
      <c r="K428" s="2">
        <v>12920.69228559217</v>
      </c>
      <c r="L428" s="2">
        <v>101.8316879272461</v>
      </c>
      <c r="M428" s="2">
        <v>12048.52762748154</v>
      </c>
      <c r="N428">
        <v>1396.10018609369</v>
      </c>
      <c r="O428">
        <v>107.4403684932009</v>
      </c>
      <c r="P428">
        <v>244.0487710546118</v>
      </c>
      <c r="Q428" s="2">
        <v>776.5977541104036</v>
      </c>
      <c r="R428" s="2">
        <v>6389.666967731726</v>
      </c>
      <c r="S428" s="2">
        <v>5863.63890001469</v>
      </c>
    </row>
    <row r="429" spans="1:19">
      <c r="A429" s="5">
        <v>41131</v>
      </c>
      <c r="B429" s="2">
        <v>13054.15578443214</v>
      </c>
      <c r="C429" t="s">
        <v>20</v>
      </c>
      <c r="E429" s="3">
        <v>0.3054155784432142</v>
      </c>
      <c r="F429" s="2">
        <v>0.5585525631904602</v>
      </c>
      <c r="G429" s="2">
        <v>16380.75152352089</v>
      </c>
      <c r="H429" s="2">
        <v>59.50732803344727</v>
      </c>
      <c r="I429" s="2">
        <v>12763.76467788971</v>
      </c>
      <c r="J429" s="2">
        <v>24.09711456298828</v>
      </c>
      <c r="K429" s="2">
        <v>12958.66412960318</v>
      </c>
      <c r="L429" s="2">
        <v>101.9899597167969</v>
      </c>
      <c r="M429" s="2">
        <v>12067.25403836472</v>
      </c>
      <c r="N429">
        <v>1396.10018609369</v>
      </c>
      <c r="O429">
        <v>107.4403684932009</v>
      </c>
      <c r="P429">
        <v>244.0487710546118</v>
      </c>
      <c r="Q429" s="2">
        <v>779.7953374133089</v>
      </c>
      <c r="R429" s="2">
        <v>6393.489251959355</v>
      </c>
      <c r="S429" s="2">
        <v>5880.871195059478</v>
      </c>
    </row>
    <row r="430" spans="1:19">
      <c r="A430" s="5">
        <v>41134</v>
      </c>
      <c r="B430" s="2">
        <v>13067.91515779401</v>
      </c>
      <c r="C430" t="s">
        <v>20</v>
      </c>
      <c r="E430" s="3">
        <v>0.3067915157794006</v>
      </c>
      <c r="F430" s="2">
        <v>0.5619380474090576</v>
      </c>
      <c r="G430" s="2">
        <v>16480.03810714138</v>
      </c>
      <c r="H430" s="2">
        <v>59.64973449707031</v>
      </c>
      <c r="I430" s="2">
        <v>12794.30953094165</v>
      </c>
      <c r="J430" s="2">
        <v>24.07143402099609</v>
      </c>
      <c r="K430" s="2">
        <v>12944.85394841019</v>
      </c>
      <c r="L430" s="2">
        <v>101.9108276367188</v>
      </c>
      <c r="M430" s="2">
        <v>12057.89128427071</v>
      </c>
      <c r="N430">
        <v>1396.10018609369</v>
      </c>
      <c r="O430">
        <v>107.4403684932009</v>
      </c>
      <c r="P430">
        <v>244.0487710546118</v>
      </c>
      <c r="Q430" s="2">
        <v>784.5218125609099</v>
      </c>
      <c r="R430" s="2">
        <v>6408.789454886829</v>
      </c>
      <c r="S430" s="2">
        <v>5874.603890346269</v>
      </c>
    </row>
    <row r="431" spans="1:19">
      <c r="A431" s="5">
        <v>41135</v>
      </c>
      <c r="B431" s="2">
        <v>13065.63213857435</v>
      </c>
      <c r="C431" t="s">
        <v>20</v>
      </c>
      <c r="E431" s="3">
        <v>0.3065632138574352</v>
      </c>
      <c r="F431" s="2">
        <v>0.5627341270446777</v>
      </c>
      <c r="G431" s="2">
        <v>16503.38484935225</v>
      </c>
      <c r="H431" s="2">
        <v>59.67645645141602</v>
      </c>
      <c r="I431" s="2">
        <v>12800.04113994298</v>
      </c>
      <c r="J431" s="2">
        <v>24.04576110839844</v>
      </c>
      <c r="K431" s="2">
        <v>12931.04787006367</v>
      </c>
      <c r="L431" s="2">
        <v>101.9583129882812</v>
      </c>
      <c r="M431" s="2">
        <v>12063.50965888324</v>
      </c>
      <c r="N431">
        <v>1396.10018609369</v>
      </c>
      <c r="O431">
        <v>107.4403684932009</v>
      </c>
      <c r="P431">
        <v>244.0487710546118</v>
      </c>
      <c r="Q431" s="2">
        <v>785.6332194883446</v>
      </c>
      <c r="R431" s="2">
        <v>6411.66047150859</v>
      </c>
      <c r="S431" s="2">
        <v>5868.338447577418</v>
      </c>
    </row>
    <row r="432" spans="1:19">
      <c r="A432" s="5">
        <v>41136</v>
      </c>
      <c r="B432" s="2">
        <v>13059.24961105898</v>
      </c>
      <c r="C432" t="s">
        <v>20</v>
      </c>
      <c r="E432" s="3">
        <v>0.3059249611058978</v>
      </c>
      <c r="F432" s="2">
        <v>0.5667170286178589</v>
      </c>
      <c r="G432" s="2">
        <v>16620.19197783493</v>
      </c>
      <c r="H432" s="2">
        <v>59.82775115966797</v>
      </c>
      <c r="I432" s="2">
        <v>12832.49243824447</v>
      </c>
      <c r="J432" s="2">
        <v>23.93021774291992</v>
      </c>
      <c r="K432" s="2">
        <v>12868.91231181141</v>
      </c>
      <c r="L432" s="2">
        <v>102.0690841674805</v>
      </c>
      <c r="M432" s="2">
        <v>12076.61588976359</v>
      </c>
      <c r="N432">
        <v>1396.10018609369</v>
      </c>
      <c r="O432">
        <v>107.4403684932009</v>
      </c>
      <c r="P432">
        <v>244.0487710546118</v>
      </c>
      <c r="Q432" s="2">
        <v>791.1937491158557</v>
      </c>
      <c r="R432" s="2">
        <v>6427.915630714251</v>
      </c>
      <c r="S432" s="2">
        <v>5840.140231228872</v>
      </c>
    </row>
    <row r="433" spans="1:19">
      <c r="A433" s="5">
        <v>41137</v>
      </c>
      <c r="B433" s="2">
        <v>13150.00510712264</v>
      </c>
      <c r="C433" t="s">
        <v>19</v>
      </c>
      <c r="E433" s="3">
        <v>0.3150005107122638</v>
      </c>
      <c r="F433" s="2">
        <v>0.5870280861854553</v>
      </c>
      <c r="G433" s="2">
        <v>17215.85729050359</v>
      </c>
      <c r="H433" s="2">
        <v>60.53977584838867</v>
      </c>
      <c r="I433" s="2">
        <v>12985.21506707046</v>
      </c>
      <c r="J433" s="2">
        <v>23.87243843078613</v>
      </c>
      <c r="K433" s="2">
        <v>12837.84042983881</v>
      </c>
      <c r="L433" s="2">
        <v>102.7654876708984</v>
      </c>
      <c r="M433" s="2">
        <v>12159.01300034474</v>
      </c>
      <c r="N433">
        <v>1396.10018609369</v>
      </c>
      <c r="O433">
        <v>107.4403684932009</v>
      </c>
      <c r="P433">
        <v>244.0487710546118</v>
      </c>
      <c r="Q433" s="2">
        <v>819.5500203657367</v>
      </c>
      <c r="R433" s="2">
        <v>6504.41582564666</v>
      </c>
      <c r="S433" s="2">
        <v>5826.039261110241</v>
      </c>
    </row>
    <row r="434" spans="1:19">
      <c r="A434" s="5">
        <v>41138</v>
      </c>
      <c r="B434" s="2">
        <v>13174.28839037032</v>
      </c>
      <c r="C434" t="s">
        <v>19</v>
      </c>
      <c r="E434" s="3">
        <v>0.3174288390370323</v>
      </c>
      <c r="F434" s="2">
        <v>0.5950921773910522</v>
      </c>
      <c r="G434" s="2">
        <v>17452.35405554815</v>
      </c>
      <c r="H434" s="2">
        <v>60.80678176879883</v>
      </c>
      <c r="I434" s="2">
        <v>13042.48533694047</v>
      </c>
      <c r="J434" s="2">
        <v>23.80826187133789</v>
      </c>
      <c r="K434" s="2">
        <v>12803.32831110736</v>
      </c>
      <c r="L434" s="2">
        <v>103.0028991699219</v>
      </c>
      <c r="M434" s="2">
        <v>12187.10306801709</v>
      </c>
      <c r="N434">
        <v>1396.10018609369</v>
      </c>
      <c r="O434">
        <v>107.4403684932009</v>
      </c>
      <c r="P434">
        <v>244.0487710546118</v>
      </c>
      <c r="Q434" s="2">
        <v>830.808299598547</v>
      </c>
      <c r="R434" s="2">
        <v>6533.103040125394</v>
      </c>
      <c r="S434" s="2">
        <v>5810.377050646383</v>
      </c>
    </row>
    <row r="435" spans="1:19">
      <c r="A435" s="5">
        <v>41141</v>
      </c>
      <c r="B435" s="2">
        <v>13198.0148720962</v>
      </c>
      <c r="C435" t="s">
        <v>19</v>
      </c>
      <c r="E435" s="3">
        <v>0.3198014872096198</v>
      </c>
      <c r="F435" s="2">
        <v>0.5973824262619019</v>
      </c>
      <c r="G435" s="2">
        <v>17519.5205142716</v>
      </c>
      <c r="H435" s="2">
        <v>60.89578628540039</v>
      </c>
      <c r="I435" s="2">
        <v>13061.57597237503</v>
      </c>
      <c r="J435" s="2">
        <v>23.85319709777832</v>
      </c>
      <c r="K435" s="2">
        <v>12827.49305106023</v>
      </c>
      <c r="L435" s="2">
        <v>102.9712371826172</v>
      </c>
      <c r="M435" s="2">
        <v>12183.3568831453</v>
      </c>
      <c r="N435">
        <v>1396.10018609369</v>
      </c>
      <c r="O435">
        <v>107.4403684932009</v>
      </c>
      <c r="P435">
        <v>244.0487710546118</v>
      </c>
      <c r="Q435" s="2">
        <v>834.0057164733411</v>
      </c>
      <c r="R435" s="2">
        <v>6542.665718186625</v>
      </c>
      <c r="S435" s="2">
        <v>5821.343437436231</v>
      </c>
    </row>
    <row r="436" spans="1:19">
      <c r="A436" s="5">
        <v>41142</v>
      </c>
      <c r="B436" s="2">
        <v>13120.30710180855</v>
      </c>
      <c r="C436" t="s">
        <v>19</v>
      </c>
      <c r="E436" s="3">
        <v>0.3120307101808546</v>
      </c>
      <c r="F436" s="2">
        <v>0.5905130505561829</v>
      </c>
      <c r="G436" s="2">
        <v>17318.06134288343</v>
      </c>
      <c r="H436" s="2">
        <v>60.65548324584961</v>
      </c>
      <c r="I436" s="2">
        <v>13010.03322042214</v>
      </c>
      <c r="J436" s="2">
        <v>23.67987442016602</v>
      </c>
      <c r="K436" s="2">
        <v>12734.28561083537</v>
      </c>
      <c r="L436" s="2">
        <v>102.6546936035156</v>
      </c>
      <c r="M436" s="2">
        <v>12145.90406137894</v>
      </c>
      <c r="N436">
        <v>1396.10018609369</v>
      </c>
      <c r="O436">
        <v>107.4403684932009</v>
      </c>
      <c r="P436">
        <v>244.0487710546118</v>
      </c>
      <c r="Q436" s="2">
        <v>824.4153797722392</v>
      </c>
      <c r="R436" s="2">
        <v>6516.847471067253</v>
      </c>
      <c r="S436" s="2">
        <v>5779.044250969054</v>
      </c>
    </row>
    <row r="437" spans="1:19">
      <c r="A437" s="5">
        <v>41143</v>
      </c>
      <c r="B437" s="2">
        <v>13146.57823181458</v>
      </c>
      <c r="C437" t="s">
        <v>19</v>
      </c>
      <c r="E437" s="3">
        <v>0.3146578231814585</v>
      </c>
      <c r="F437" s="2">
        <v>0.5968843102455139</v>
      </c>
      <c r="G437" s="2">
        <v>17504.91219406674</v>
      </c>
      <c r="H437" s="2">
        <v>60.90468978881836</v>
      </c>
      <c r="I437" s="2">
        <v>13063.48569049197</v>
      </c>
      <c r="J437" s="2">
        <v>23.6413631439209</v>
      </c>
      <c r="K437" s="2">
        <v>12713.57546760397</v>
      </c>
      <c r="L437" s="2">
        <v>102.6705093383789</v>
      </c>
      <c r="M437" s="2">
        <v>12147.77534842453</v>
      </c>
      <c r="N437">
        <v>1396.10018609369</v>
      </c>
      <c r="O437">
        <v>107.4403684932009</v>
      </c>
      <c r="P437">
        <v>244.0487710546118</v>
      </c>
      <c r="Q437" s="2">
        <v>833.3102966101656</v>
      </c>
      <c r="R437" s="2">
        <v>6543.622313874732</v>
      </c>
      <c r="S437" s="2">
        <v>5769.645621329688</v>
      </c>
    </row>
    <row r="438" spans="1:19">
      <c r="A438" s="5">
        <v>41144</v>
      </c>
      <c r="B438" s="2">
        <v>13015.01269635969</v>
      </c>
      <c r="C438" t="s">
        <v>19</v>
      </c>
      <c r="E438" s="3">
        <v>0.3015012696359689</v>
      </c>
      <c r="F438" s="2">
        <v>0.5836426019668579</v>
      </c>
      <c r="G438" s="2">
        <v>17116.5707068831</v>
      </c>
      <c r="H438" s="2">
        <v>60.40627288818359</v>
      </c>
      <c r="I438" s="2">
        <v>12956.57993213546</v>
      </c>
      <c r="J438" s="2">
        <v>23.39744186401367</v>
      </c>
      <c r="K438" s="2">
        <v>12582.4023376378</v>
      </c>
      <c r="L438" s="2">
        <v>101.8633575439453</v>
      </c>
      <c r="M438" s="2">
        <v>12052.27471504848</v>
      </c>
      <c r="N438">
        <v>1396.10018609369</v>
      </c>
      <c r="O438">
        <v>107.4403684932009</v>
      </c>
      <c r="P438">
        <v>244.0487710546118</v>
      </c>
      <c r="Q438" s="2">
        <v>814.8235452181356</v>
      </c>
      <c r="R438" s="2">
        <v>6490.072218407293</v>
      </c>
      <c r="S438" s="2">
        <v>5710.116932734261</v>
      </c>
    </row>
    <row r="439" spans="1:19">
      <c r="A439" s="5">
        <v>41145</v>
      </c>
      <c r="B439" s="2">
        <v>13096.26543693582</v>
      </c>
      <c r="C439" t="s">
        <v>19</v>
      </c>
      <c r="E439" s="3">
        <v>0.3096265436935814</v>
      </c>
      <c r="F439" s="2">
        <v>0.5939969420433044</v>
      </c>
      <c r="G439" s="2">
        <v>17420.23393065112</v>
      </c>
      <c r="H439" s="2">
        <v>60.78010559082031</v>
      </c>
      <c r="I439" s="2">
        <v>13036.76354654128</v>
      </c>
      <c r="J439" s="2">
        <v>23.50656890869141</v>
      </c>
      <c r="K439" s="2">
        <v>12641.08740201505</v>
      </c>
      <c r="L439" s="2">
        <v>102.4963912963867</v>
      </c>
      <c r="M439" s="2">
        <v>12127.17403971516</v>
      </c>
      <c r="N439">
        <v>1396.10018609369</v>
      </c>
      <c r="O439">
        <v>107.4403684932009</v>
      </c>
      <c r="P439">
        <v>244.0487710546118</v>
      </c>
      <c r="Q439" s="2">
        <v>829.2792413257399</v>
      </c>
      <c r="R439" s="2">
        <v>6530.236941733391</v>
      </c>
      <c r="S439" s="2">
        <v>5736.749253876684</v>
      </c>
    </row>
    <row r="440" spans="1:19">
      <c r="A440" s="5">
        <v>41148</v>
      </c>
      <c r="B440" s="2">
        <v>13123.34478956292</v>
      </c>
      <c r="C440" t="s">
        <v>19</v>
      </c>
      <c r="E440" s="3">
        <v>0.3123344789562921</v>
      </c>
      <c r="F440" s="2">
        <v>0.5968843102455139</v>
      </c>
      <c r="G440" s="2">
        <v>17504.91219406674</v>
      </c>
      <c r="H440" s="2">
        <v>60.87801361083984</v>
      </c>
      <c r="I440" s="2">
        <v>13057.76390009278</v>
      </c>
      <c r="J440" s="2">
        <v>23.55790710449219</v>
      </c>
      <c r="K440" s="2">
        <v>12668.69545586163</v>
      </c>
      <c r="L440" s="2">
        <v>102.4963912963867</v>
      </c>
      <c r="M440" s="2">
        <v>12127.17403971516</v>
      </c>
      <c r="N440">
        <v>1396.10018609369</v>
      </c>
      <c r="O440">
        <v>107.4403684932009</v>
      </c>
      <c r="P440">
        <v>244.0487710546118</v>
      </c>
      <c r="Q440" s="2">
        <v>833.3102966101656</v>
      </c>
      <c r="R440" s="2">
        <v>6540.75621548273</v>
      </c>
      <c r="S440" s="2">
        <v>5749.278277470025</v>
      </c>
    </row>
    <row r="441" spans="1:19">
      <c r="A441" s="5">
        <v>41149</v>
      </c>
      <c r="B441" s="2">
        <v>13112.24201237273</v>
      </c>
      <c r="C441" t="s">
        <v>19</v>
      </c>
      <c r="E441" s="3">
        <v>0.3112242012372732</v>
      </c>
      <c r="F441" s="2">
        <v>0.5967849493026733</v>
      </c>
      <c r="G441" s="2">
        <v>17501.9982213754</v>
      </c>
      <c r="H441" s="2">
        <v>60.87801361083984</v>
      </c>
      <c r="I441" s="2">
        <v>13057.76390009278</v>
      </c>
      <c r="J441" s="2">
        <v>23.51298141479492</v>
      </c>
      <c r="K441" s="2">
        <v>12644.53584446683</v>
      </c>
      <c r="L441" s="2">
        <v>102.4014587402344</v>
      </c>
      <c r="M441" s="2">
        <v>12115.94180396585</v>
      </c>
      <c r="N441">
        <v>1396.10018609369</v>
      </c>
      <c r="O441">
        <v>107.4403684932009</v>
      </c>
      <c r="P441">
        <v>244.0487710546118</v>
      </c>
      <c r="Q441" s="2">
        <v>833.1715787793754</v>
      </c>
      <c r="R441" s="2">
        <v>6540.75621548273</v>
      </c>
      <c r="S441" s="2">
        <v>5738.314218110627</v>
      </c>
    </row>
    <row r="442" spans="1:19">
      <c r="A442" s="5">
        <v>41150</v>
      </c>
      <c r="B442" s="2">
        <v>13103.12043612291</v>
      </c>
      <c r="C442" t="s">
        <v>19</v>
      </c>
      <c r="E442" s="3">
        <v>0.3103120436122915</v>
      </c>
      <c r="F442" s="2">
        <v>0.5969837307929993</v>
      </c>
      <c r="G442" s="2">
        <v>17507.82791479208</v>
      </c>
      <c r="H442" s="2">
        <v>60.87801361083984</v>
      </c>
      <c r="I442" s="2">
        <v>13057.76390009278</v>
      </c>
      <c r="J442" s="2">
        <v>23.47446823120117</v>
      </c>
      <c r="K442" s="2">
        <v>12623.82467552382</v>
      </c>
      <c r="L442" s="2">
        <v>102.4963912963867</v>
      </c>
      <c r="M442" s="2">
        <v>12127.17403971516</v>
      </c>
      <c r="N442">
        <v>1396.10018609369</v>
      </c>
      <c r="O442">
        <v>107.4403684932009</v>
      </c>
      <c r="P442">
        <v>244.0487710546118</v>
      </c>
      <c r="Q442" s="2">
        <v>833.4490976550114</v>
      </c>
      <c r="R442" s="2">
        <v>6540.75621548273</v>
      </c>
      <c r="S442" s="2">
        <v>5728.915122985172</v>
      </c>
    </row>
    <row r="443" spans="1:19">
      <c r="A443" s="5">
        <v>41151</v>
      </c>
      <c r="B443" s="2">
        <v>12983.50416126922</v>
      </c>
      <c r="C443" t="s">
        <v>20</v>
      </c>
      <c r="E443" s="3">
        <v>0.2983504161269224</v>
      </c>
      <c r="F443" s="2">
        <v>0.5787641406059265</v>
      </c>
      <c r="G443" s="2">
        <v>16973.49936743019</v>
      </c>
      <c r="H443" s="2">
        <v>60.26388549804688</v>
      </c>
      <c r="I443" s="2">
        <v>12926.03917016775</v>
      </c>
      <c r="J443" s="2">
        <v>23.35892677307129</v>
      </c>
      <c r="K443" s="2">
        <v>12561.69014298317</v>
      </c>
      <c r="L443" s="2">
        <v>101.7208709716797</v>
      </c>
      <c r="M443" s="2">
        <v>12035.41598043029</v>
      </c>
      <c r="N443">
        <v>1396.10018609369</v>
      </c>
      <c r="O443">
        <v>107.4403684932009</v>
      </c>
      <c r="P443">
        <v>244.0487710546118</v>
      </c>
      <c r="Q443" s="2">
        <v>808.0127244042884</v>
      </c>
      <c r="R443" s="2">
        <v>6474.774064742219</v>
      </c>
      <c r="S443" s="2">
        <v>5700.717372122716</v>
      </c>
    </row>
    <row r="444" spans="1:19">
      <c r="A444" s="5">
        <v>41152</v>
      </c>
      <c r="B444" s="2">
        <v>13037.50354083657</v>
      </c>
      <c r="C444" t="s">
        <v>19</v>
      </c>
      <c r="E444" s="3">
        <v>0.303750354083657</v>
      </c>
      <c r="F444" s="2">
        <v>0.5911104083061218</v>
      </c>
      <c r="G444" s="2">
        <v>17335.58013971162</v>
      </c>
      <c r="H444" s="2">
        <v>60.66438293457031</v>
      </c>
      <c r="I444" s="2">
        <v>13011.94212032222</v>
      </c>
      <c r="J444" s="2">
        <v>23.33324813842773</v>
      </c>
      <c r="K444" s="2">
        <v>12547.88098750181</v>
      </c>
      <c r="L444" s="2">
        <v>102.2590179443359</v>
      </c>
      <c r="M444" s="2">
        <v>12099.08848551856</v>
      </c>
      <c r="N444">
        <v>1396.10018609369</v>
      </c>
      <c r="O444">
        <v>107.4403684932009</v>
      </c>
      <c r="P444">
        <v>244.0487710546118</v>
      </c>
      <c r="Q444" s="2">
        <v>825.2493510380936</v>
      </c>
      <c r="R444" s="2">
        <v>6517.80365690288</v>
      </c>
      <c r="S444" s="2">
        <v>5694.450532895597</v>
      </c>
    </row>
    <row r="445" spans="1:19">
      <c r="A445" s="5">
        <v>41156</v>
      </c>
      <c r="B445" s="2">
        <v>13049.26814284982</v>
      </c>
      <c r="C445" t="s">
        <v>19</v>
      </c>
      <c r="E445" s="3">
        <v>0.3049268142849824</v>
      </c>
      <c r="F445" s="2">
        <v>0.5886204242706299</v>
      </c>
      <c r="G445" s="2">
        <v>17262.55601902735</v>
      </c>
      <c r="H445" s="2">
        <v>60.60208511352539</v>
      </c>
      <c r="I445" s="2">
        <v>12998.57982102161</v>
      </c>
      <c r="J445" s="2">
        <v>23.42312431335449</v>
      </c>
      <c r="K445" s="2">
        <v>12596.2135445424</v>
      </c>
      <c r="L445" s="2">
        <v>101.9899597167969</v>
      </c>
      <c r="M445" s="2">
        <v>12067.25403836472</v>
      </c>
      <c r="N445">
        <v>1396.10018609369</v>
      </c>
      <c r="O445">
        <v>107.4403684932009</v>
      </c>
      <c r="P445">
        <v>244.0487710546118</v>
      </c>
      <c r="Q445" s="2">
        <v>821.773083862773</v>
      </c>
      <c r="R445" s="2">
        <v>6511.110356053489</v>
      </c>
      <c r="S445" s="2">
        <v>5716.384702933561</v>
      </c>
    </row>
    <row r="446" spans="1:19">
      <c r="A446" s="5">
        <v>41157</v>
      </c>
      <c r="B446" s="2">
        <v>13013.7545160367</v>
      </c>
      <c r="C446" t="s">
        <v>19</v>
      </c>
      <c r="E446" s="3">
        <v>0.3013754516036704</v>
      </c>
      <c r="F446" s="2">
        <v>0.5859327912330627</v>
      </c>
      <c r="G446" s="2">
        <v>17183.73541757255</v>
      </c>
      <c r="H446" s="2">
        <v>60.53977584838867</v>
      </c>
      <c r="I446" s="2">
        <v>12985.21506707046</v>
      </c>
      <c r="J446" s="2">
        <v>23.32041168212891</v>
      </c>
      <c r="K446" s="2">
        <v>12540.97794832855</v>
      </c>
      <c r="L446" s="2">
        <v>101.9899597167969</v>
      </c>
      <c r="M446" s="2">
        <v>12067.25403836472</v>
      </c>
      <c r="N446">
        <v>1396.10018609369</v>
      </c>
      <c r="O446">
        <v>107.4403684932009</v>
      </c>
      <c r="P446">
        <v>244.0487710546118</v>
      </c>
      <c r="Q446" s="2">
        <v>818.0208788788739</v>
      </c>
      <c r="R446" s="2">
        <v>6504.41582564666</v>
      </c>
      <c r="S446" s="2">
        <v>5691.317811511171</v>
      </c>
    </row>
    <row r="447" spans="1:19">
      <c r="A447" s="5">
        <v>41158</v>
      </c>
      <c r="B447" s="2">
        <v>13276.44869333535</v>
      </c>
      <c r="C447" t="s">
        <v>19</v>
      </c>
      <c r="E447" s="3">
        <v>0.3276448693335348</v>
      </c>
      <c r="F447" s="2">
        <v>0.624663233757019</v>
      </c>
      <c r="G447" s="2">
        <v>18319.58868759792</v>
      </c>
      <c r="H447" s="2">
        <v>61.88372039794922</v>
      </c>
      <c r="I447" s="2">
        <v>13273.47858918797</v>
      </c>
      <c r="J447" s="2">
        <v>23.58359146118164</v>
      </c>
      <c r="K447" s="2">
        <v>12682.50768847784</v>
      </c>
      <c r="L447" s="2">
        <v>104.1107940673828</v>
      </c>
      <c r="M447" s="2">
        <v>12318.18704150421</v>
      </c>
      <c r="N447">
        <v>1396.10018609369</v>
      </c>
      <c r="O447">
        <v>107.4403684932009</v>
      </c>
      <c r="P447">
        <v>244.0487710546118</v>
      </c>
      <c r="Q447" s="2">
        <v>872.0924568940602</v>
      </c>
      <c r="R447" s="2">
        <v>6648.809723285874</v>
      </c>
      <c r="S447" s="2">
        <v>5755.546513155415</v>
      </c>
    </row>
    <row r="448" spans="1:19">
      <c r="A448" s="5">
        <v>41159</v>
      </c>
      <c r="B448" s="2">
        <v>13244.3372626312</v>
      </c>
      <c r="C448" t="s">
        <v>19</v>
      </c>
      <c r="E448" s="3">
        <v>0.3244337262631198</v>
      </c>
      <c r="F448" s="2">
        <v>0.6219743490219116</v>
      </c>
      <c r="G448" s="2">
        <v>18240.73137742895</v>
      </c>
      <c r="H448" s="2">
        <v>61.79473876953125</v>
      </c>
      <c r="I448" s="2">
        <v>13254.39286305447</v>
      </c>
      <c r="J448" s="2">
        <v>23.50656890869141</v>
      </c>
      <c r="K448" s="2">
        <v>12641.08740201505</v>
      </c>
      <c r="L448" s="2">
        <v>104.5381317138672</v>
      </c>
      <c r="M448" s="2">
        <v>12368.74880223637</v>
      </c>
      <c r="N448">
        <v>1396.10018609369</v>
      </c>
      <c r="O448">
        <v>107.4403684932009</v>
      </c>
      <c r="P448">
        <v>244.0487710546118</v>
      </c>
      <c r="Q448" s="2">
        <v>868.3385044149923</v>
      </c>
      <c r="R448" s="2">
        <v>6639.249504339522</v>
      </c>
      <c r="S448" s="2">
        <v>5736.749253876684</v>
      </c>
    </row>
    <row r="449" spans="1:19">
      <c r="A449" s="5">
        <v>41162</v>
      </c>
      <c r="B449" s="2">
        <v>13120.99233843316</v>
      </c>
      <c r="C449" t="s">
        <v>19</v>
      </c>
      <c r="E449" s="3">
        <v>0.3120992338433155</v>
      </c>
      <c r="F449" s="2">
        <v>0.5990750193595886</v>
      </c>
      <c r="G449" s="2">
        <v>17569.15943599683</v>
      </c>
      <c r="H449" s="2">
        <v>61.00259399414062</v>
      </c>
      <c r="I449" s="2">
        <v>13084.48522582662</v>
      </c>
      <c r="J449" s="2">
        <v>23.48089027404785</v>
      </c>
      <c r="K449" s="2">
        <v>12627.27824653368</v>
      </c>
      <c r="L449" s="2">
        <v>103.9208679199219</v>
      </c>
      <c r="M449" s="2">
        <v>12295.71534844439</v>
      </c>
      <c r="N449">
        <v>1396.10018609369</v>
      </c>
      <c r="O449">
        <v>107.4403684932009</v>
      </c>
      <c r="P449">
        <v>244.0487710546118</v>
      </c>
      <c r="Q449" s="2">
        <v>836.3687460120025</v>
      </c>
      <c r="R449" s="2">
        <v>6554.14117777159</v>
      </c>
      <c r="S449" s="2">
        <v>5730.482414649564</v>
      </c>
    </row>
    <row r="450" spans="1:19">
      <c r="A450" s="5">
        <v>41163</v>
      </c>
      <c r="B450" s="2">
        <v>13092.76219245313</v>
      </c>
      <c r="C450" t="s">
        <v>19</v>
      </c>
      <c r="E450" s="3">
        <v>0.3092762192453131</v>
      </c>
      <c r="F450" s="2">
        <v>0.5964866876602173</v>
      </c>
      <c r="G450" s="2">
        <v>17493.25105919936</v>
      </c>
      <c r="H450" s="2">
        <v>60.90468978881836</v>
      </c>
      <c r="I450" s="2">
        <v>13063.48569049197</v>
      </c>
      <c r="J450" s="2">
        <v>23.42312431335449</v>
      </c>
      <c r="K450" s="2">
        <v>12596.2135445424</v>
      </c>
      <c r="L450" s="2">
        <v>104.2057571411133</v>
      </c>
      <c r="M450" s="2">
        <v>12329.42288803412</v>
      </c>
      <c r="N450">
        <v>1396.10018609369</v>
      </c>
      <c r="O450">
        <v>107.4403684932009</v>
      </c>
      <c r="P450">
        <v>244.0487710546118</v>
      </c>
      <c r="Q450" s="2">
        <v>832.7551756448379</v>
      </c>
      <c r="R450" s="2">
        <v>6543.622313874732</v>
      </c>
      <c r="S450" s="2">
        <v>5716.384702933561</v>
      </c>
    </row>
    <row r="451" spans="1:19">
      <c r="A451" s="5">
        <v>41164</v>
      </c>
      <c r="B451" s="2">
        <v>13086.2145979682</v>
      </c>
      <c r="C451" t="s">
        <v>19</v>
      </c>
      <c r="E451" s="3">
        <v>0.30862145979682</v>
      </c>
      <c r="F451" s="2">
        <v>0.60166335105896</v>
      </c>
      <c r="G451" s="2">
        <v>17645.0678127943</v>
      </c>
      <c r="H451" s="2">
        <v>61.08269882202148</v>
      </c>
      <c r="I451" s="2">
        <v>13101.6669613611</v>
      </c>
      <c r="J451" s="2">
        <v>23.28831481933594</v>
      </c>
      <c r="K451" s="2">
        <v>12523.71727326055</v>
      </c>
      <c r="L451" s="2">
        <v>104.5381317138672</v>
      </c>
      <c r="M451" s="2">
        <v>12368.74880223637</v>
      </c>
      <c r="N451">
        <v>1396.10018609369</v>
      </c>
      <c r="O451">
        <v>107.4403684932009</v>
      </c>
      <c r="P451">
        <v>244.0487710546118</v>
      </c>
      <c r="Q451" s="2">
        <v>839.9823163791669</v>
      </c>
      <c r="R451" s="2">
        <v>6562.747669997194</v>
      </c>
      <c r="S451" s="2">
        <v>5683.484611591838</v>
      </c>
    </row>
    <row r="452" spans="1:19">
      <c r="A452" s="5">
        <v>41165</v>
      </c>
      <c r="B452" s="2">
        <v>13288.53789689231</v>
      </c>
      <c r="C452" t="s">
        <v>19</v>
      </c>
      <c r="E452" s="3">
        <v>0.328853789689231</v>
      </c>
      <c r="F452" s="2">
        <v>0.6256580352783203</v>
      </c>
      <c r="G452" s="2">
        <v>18348.76337519146</v>
      </c>
      <c r="H452" s="2">
        <v>61.91041946411133</v>
      </c>
      <c r="I452" s="2">
        <v>13279.20528888823</v>
      </c>
      <c r="J452" s="2">
        <v>23.61568260192871</v>
      </c>
      <c r="K452" s="2">
        <v>12699.76528641099</v>
      </c>
      <c r="L452" s="2">
        <v>106.1999969482422</v>
      </c>
      <c r="M452" s="2">
        <v>12565.3774705525</v>
      </c>
      <c r="N452">
        <v>1396.10018609369</v>
      </c>
      <c r="O452">
        <v>107.4403684932009</v>
      </c>
      <c r="P452">
        <v>244.0487710546118</v>
      </c>
      <c r="Q452" s="2">
        <v>873.4812994830752</v>
      </c>
      <c r="R452" s="2">
        <v>6651.678280792756</v>
      </c>
      <c r="S452" s="2">
        <v>5763.378316616479</v>
      </c>
    </row>
    <row r="453" spans="1:19">
      <c r="A453" s="5">
        <v>41166</v>
      </c>
      <c r="B453" s="2">
        <v>13331.04514991526</v>
      </c>
      <c r="C453" t="s">
        <v>19</v>
      </c>
      <c r="E453" s="3">
        <v>0.3331045149915259</v>
      </c>
      <c r="F453" s="2">
        <v>0.6416880488395691</v>
      </c>
      <c r="G453" s="2">
        <v>18818.87789326941</v>
      </c>
      <c r="H453" s="2">
        <v>62.46226501464844</v>
      </c>
      <c r="I453" s="2">
        <v>13397.57099238003</v>
      </c>
      <c r="J453" s="2">
        <v>23.4552116394043</v>
      </c>
      <c r="K453" s="2">
        <v>12613.46909105232</v>
      </c>
      <c r="L453" s="2">
        <v>106.6431121826172</v>
      </c>
      <c r="M453" s="2">
        <v>12617.80600485452</v>
      </c>
      <c r="N453">
        <v>1396.10018609369</v>
      </c>
      <c r="O453">
        <v>107.4403684932009</v>
      </c>
      <c r="P453">
        <v>244.0487710546118</v>
      </c>
      <c r="Q453" s="2">
        <v>895.860804399019</v>
      </c>
      <c r="R453" s="2">
        <v>6710.968770093796</v>
      </c>
      <c r="S453" s="2">
        <v>5724.215575422444</v>
      </c>
    </row>
    <row r="454" spans="1:19">
      <c r="A454" s="5">
        <v>41169</v>
      </c>
      <c r="B454" s="2">
        <v>13299.54479433651</v>
      </c>
      <c r="C454" t="s">
        <v>19</v>
      </c>
      <c r="E454" s="3">
        <v>0.3299544794336513</v>
      </c>
      <c r="F454" s="2">
        <v>0.642882764339447</v>
      </c>
      <c r="G454" s="2">
        <v>18853.9154869258</v>
      </c>
      <c r="H454" s="2">
        <v>62.48892211914062</v>
      </c>
      <c r="I454" s="2">
        <v>13403.28869169499</v>
      </c>
      <c r="J454" s="2">
        <v>23.30756759643555</v>
      </c>
      <c r="K454" s="2">
        <v>12534.07080630882</v>
      </c>
      <c r="L454" s="2">
        <v>106.3265762329102</v>
      </c>
      <c r="M454" s="2">
        <v>12580.3540857833</v>
      </c>
      <c r="N454">
        <v>1396.10018609369</v>
      </c>
      <c r="O454">
        <v>107.4403684932009</v>
      </c>
      <c r="P454">
        <v>244.0487710546118</v>
      </c>
      <c r="Q454" s="2">
        <v>897.5287469307276</v>
      </c>
      <c r="R454" s="2">
        <v>6713.832819223398</v>
      </c>
      <c r="S454" s="2">
        <v>5688.183228182386</v>
      </c>
    </row>
    <row r="455" spans="1:19">
      <c r="A455" s="5">
        <v>41170</v>
      </c>
      <c r="B455" s="2">
        <v>13289.7218013729</v>
      </c>
      <c r="C455" t="s">
        <v>19</v>
      </c>
      <c r="E455" s="3">
        <v>0.3289721801372896</v>
      </c>
      <c r="F455" s="2">
        <v>0.6440775990486145</v>
      </c>
      <c r="G455" s="2">
        <v>18888.9565766502</v>
      </c>
      <c r="H455" s="2">
        <v>62.54232788085938</v>
      </c>
      <c r="I455" s="2">
        <v>13414.74372752921</v>
      </c>
      <c r="J455" s="2">
        <v>23.23697090148926</v>
      </c>
      <c r="K455" s="2">
        <v>12496.10614227912</v>
      </c>
      <c r="L455" s="2">
        <v>106.2157821655273</v>
      </c>
      <c r="M455" s="2">
        <v>12567.2451468175</v>
      </c>
      <c r="N455">
        <v>1396.10018609369</v>
      </c>
      <c r="O455">
        <v>107.4403684932009</v>
      </c>
      <c r="P455">
        <v>244.0487710546118</v>
      </c>
      <c r="Q455" s="2">
        <v>899.1968558905476</v>
      </c>
      <c r="R455" s="2">
        <v>6719.570753942121</v>
      </c>
      <c r="S455" s="2">
        <v>5670.954191540227</v>
      </c>
    </row>
    <row r="456" spans="1:19">
      <c r="A456" s="5">
        <v>41171</v>
      </c>
      <c r="B456" s="2">
        <v>13314.39770468596</v>
      </c>
      <c r="C456" t="s">
        <v>19</v>
      </c>
      <c r="E456" s="3">
        <v>0.3314397704685959</v>
      </c>
      <c r="F456" s="2">
        <v>0.6483587622642517</v>
      </c>
      <c r="G456" s="2">
        <v>19014.51086730892</v>
      </c>
      <c r="H456" s="2">
        <v>62.65806579589844</v>
      </c>
      <c r="I456" s="2">
        <v>13439.56842661564</v>
      </c>
      <c r="J456" s="2">
        <v>23.26263809204102</v>
      </c>
      <c r="K456" s="2">
        <v>12509.9091434908</v>
      </c>
      <c r="L456" s="2">
        <v>106.2949447631836</v>
      </c>
      <c r="M456" s="2">
        <v>12576.61151169211</v>
      </c>
      <c r="N456">
        <v>1396.10018609369</v>
      </c>
      <c r="O456">
        <v>107.4403684932009</v>
      </c>
      <c r="P456">
        <v>244.0487710546118</v>
      </c>
      <c r="Q456" s="2">
        <v>905.1737886525962</v>
      </c>
      <c r="R456" s="2">
        <v>6732.005678182552</v>
      </c>
      <c r="S456" s="2">
        <v>5677.218237850809</v>
      </c>
    </row>
    <row r="457" spans="1:19">
      <c r="A457" s="5">
        <v>41172</v>
      </c>
      <c r="B457" s="2">
        <v>13329.11705996577</v>
      </c>
      <c r="C457" t="s">
        <v>19</v>
      </c>
      <c r="E457" s="3">
        <v>0.3329117059965774</v>
      </c>
      <c r="F457" s="2">
        <v>0.6468657255172729</v>
      </c>
      <c r="G457" s="2">
        <v>18970.72436344249</v>
      </c>
      <c r="H457" s="2">
        <v>62.59574890136719</v>
      </c>
      <c r="I457" s="2">
        <v>13426.2020362308</v>
      </c>
      <c r="J457" s="2">
        <v>23.35892677307129</v>
      </c>
      <c r="K457" s="2">
        <v>12561.69014298317</v>
      </c>
      <c r="L457" s="2">
        <v>106.2790908813477</v>
      </c>
      <c r="M457" s="2">
        <v>12574.73571117077</v>
      </c>
      <c r="N457">
        <v>1396.10018609369</v>
      </c>
      <c r="O457">
        <v>107.4403684932009</v>
      </c>
      <c r="P457">
        <v>244.0487710546118</v>
      </c>
      <c r="Q457" s="2">
        <v>903.0893597722943</v>
      </c>
      <c r="R457" s="2">
        <v>6725.310328070763</v>
      </c>
      <c r="S457" s="2">
        <v>5700.717372122716</v>
      </c>
    </row>
    <row r="458" spans="1:19">
      <c r="A458" s="5">
        <v>41173</v>
      </c>
      <c r="B458" s="2">
        <v>13334.36183175479</v>
      </c>
      <c r="C458" t="s">
        <v>19</v>
      </c>
      <c r="E458" s="3">
        <v>0.3334361831754791</v>
      </c>
      <c r="F458" s="2">
        <v>0.6468657255172729</v>
      </c>
      <c r="G458" s="2">
        <v>18970.72436344249</v>
      </c>
      <c r="H458" s="2">
        <v>62.61361312866211</v>
      </c>
      <c r="I458" s="2">
        <v>13430.03374571735</v>
      </c>
      <c r="J458" s="2">
        <v>23.3725528717041</v>
      </c>
      <c r="K458" s="2">
        <v>12569.01782676531</v>
      </c>
      <c r="L458" s="2">
        <v>106.2157821655273</v>
      </c>
      <c r="M458" s="2">
        <v>12567.2451468175</v>
      </c>
      <c r="N458">
        <v>1396.10018609369</v>
      </c>
      <c r="O458">
        <v>107.4403684932009</v>
      </c>
      <c r="P458">
        <v>244.0487710546118</v>
      </c>
      <c r="Q458" s="2">
        <v>903.0893597722943</v>
      </c>
      <c r="R458" s="2">
        <v>6727.229667234175</v>
      </c>
      <c r="S458" s="2">
        <v>5704.042804748323</v>
      </c>
    </row>
    <row r="459" spans="1:19">
      <c r="A459" s="5">
        <v>41176</v>
      </c>
      <c r="B459" s="2">
        <v>13332.1870543216</v>
      </c>
      <c r="C459" t="s">
        <v>19</v>
      </c>
      <c r="E459" s="3">
        <v>0.3332187054321603</v>
      </c>
      <c r="F459" s="2">
        <v>0.6349179744720459</v>
      </c>
      <c r="G459" s="2">
        <v>18620.33094653856</v>
      </c>
      <c r="H459" s="2">
        <v>62.24764633178711</v>
      </c>
      <c r="I459" s="2">
        <v>13351.53729444654</v>
      </c>
      <c r="J459" s="2">
        <v>23.59310340881348</v>
      </c>
      <c r="K459" s="2">
        <v>12687.62291230504</v>
      </c>
      <c r="L459" s="2">
        <v>106.0774078369141</v>
      </c>
      <c r="M459" s="2">
        <v>12550.87296488507</v>
      </c>
      <c r="N459">
        <v>1396.10018609369</v>
      </c>
      <c r="O459">
        <v>107.4403684932009</v>
      </c>
      <c r="P459">
        <v>244.0487710546118</v>
      </c>
      <c r="Q459" s="2">
        <v>886.4091023146518</v>
      </c>
      <c r="R459" s="2">
        <v>6687.910059721649</v>
      </c>
      <c r="S459" s="2">
        <v>5757.867892285301</v>
      </c>
    </row>
    <row r="460" spans="1:19">
      <c r="A460" s="5">
        <v>41177</v>
      </c>
      <c r="B460" s="2">
        <v>13189.96172067258</v>
      </c>
      <c r="C460" t="s">
        <v>20</v>
      </c>
      <c r="E460" s="3">
        <v>0.3189961720672581</v>
      </c>
      <c r="F460" s="2">
        <v>0.6094293594360352</v>
      </c>
      <c r="G460" s="2">
        <v>17872.82265976485</v>
      </c>
      <c r="H460" s="2">
        <v>61.37295532226562</v>
      </c>
      <c r="I460" s="2">
        <v>13163.92426290322</v>
      </c>
      <c r="J460" s="2">
        <v>23.54121398925781</v>
      </c>
      <c r="K460" s="2">
        <v>12659.71842780154</v>
      </c>
      <c r="L460" s="2">
        <v>104.9956283569336</v>
      </c>
      <c r="M460" s="2">
        <v>12422.87891689581</v>
      </c>
      <c r="N460">
        <v>1396.10018609369</v>
      </c>
      <c r="O460">
        <v>107.4403684932009</v>
      </c>
      <c r="P460">
        <v>244.0487710546118</v>
      </c>
      <c r="Q460" s="2">
        <v>850.8244421196068</v>
      </c>
      <c r="R460" s="2">
        <v>6593.932935340971</v>
      </c>
      <c r="S460" s="2">
        <v>5745.204343212004</v>
      </c>
    </row>
    <row r="461" spans="1:19">
      <c r="A461" s="5">
        <v>41178</v>
      </c>
      <c r="B461" s="2">
        <v>13126.54132140568</v>
      </c>
      <c r="C461" t="s">
        <v>20</v>
      </c>
      <c r="E461" s="3">
        <v>0.3126541321405683</v>
      </c>
      <c r="F461" s="2">
        <v>0.5933994650840759</v>
      </c>
      <c r="G461" s="2">
        <v>17402.71163775491</v>
      </c>
      <c r="H461" s="2">
        <v>60.87310028076172</v>
      </c>
      <c r="I461" s="2">
        <v>13056.71003679603</v>
      </c>
      <c r="J461" s="2">
        <v>23.59310340881348</v>
      </c>
      <c r="K461" s="2">
        <v>12687.62291230504</v>
      </c>
      <c r="L461" s="2">
        <v>104.3274383544922</v>
      </c>
      <c r="M461" s="2">
        <v>12343.81997297872</v>
      </c>
      <c r="N461">
        <v>1396.10018609369</v>
      </c>
      <c r="O461">
        <v>107.4403684932009</v>
      </c>
      <c r="P461">
        <v>244.0487710546118</v>
      </c>
      <c r="Q461" s="2">
        <v>828.4451036317743</v>
      </c>
      <c r="R461" s="2">
        <v>6540.228325488607</v>
      </c>
      <c r="S461" s="2">
        <v>5757.867892285301</v>
      </c>
    </row>
    <row r="462" spans="1:19">
      <c r="A462" s="5">
        <v>41179</v>
      </c>
      <c r="B462" s="2">
        <v>13228.10937217441</v>
      </c>
      <c r="C462" t="s">
        <v>19</v>
      </c>
      <c r="E462" s="3">
        <v>0.3228109372174415</v>
      </c>
      <c r="F462" s="2">
        <v>0.6185899376869202</v>
      </c>
      <c r="G462" s="2">
        <v>18141.47625842061</v>
      </c>
      <c r="H462" s="2">
        <v>61.71212387084961</v>
      </c>
      <c r="I462" s="2">
        <v>13236.67274083579</v>
      </c>
      <c r="J462" s="2">
        <v>23.49580574035645</v>
      </c>
      <c r="K462" s="2">
        <v>12635.29931136799</v>
      </c>
      <c r="L462" s="2">
        <v>105.345588684082</v>
      </c>
      <c r="M462" s="2">
        <v>12464.28554341842</v>
      </c>
      <c r="N462">
        <v>1396.10018609369</v>
      </c>
      <c r="O462">
        <v>107.4403684932009</v>
      </c>
      <c r="P462">
        <v>244.0487710546118</v>
      </c>
      <c r="Q462" s="2">
        <v>863.6135271203931</v>
      </c>
      <c r="R462" s="2">
        <v>6630.373329182138</v>
      </c>
      <c r="S462" s="2">
        <v>5734.122515871883</v>
      </c>
    </row>
    <row r="463" spans="1:19">
      <c r="A463" s="5">
        <v>41180</v>
      </c>
      <c r="B463" s="2">
        <v>13179.64736928789</v>
      </c>
      <c r="C463" t="s">
        <v>20</v>
      </c>
      <c r="E463" s="3">
        <v>0.3179647369287895</v>
      </c>
      <c r="F463" s="2">
        <v>0.6037546992301941</v>
      </c>
      <c r="G463" s="2">
        <v>17706.40108203305</v>
      </c>
      <c r="H463" s="2">
        <v>61.20336532592773</v>
      </c>
      <c r="I463" s="2">
        <v>13127.54879661167</v>
      </c>
      <c r="J463" s="2">
        <v>23.6060733795166</v>
      </c>
      <c r="K463" s="2">
        <v>12694.5977512914</v>
      </c>
      <c r="L463" s="2">
        <v>104.8683395385742</v>
      </c>
      <c r="M463" s="2">
        <v>12407.81835101608</v>
      </c>
      <c r="N463">
        <v>1396.10018609369</v>
      </c>
      <c r="O463">
        <v>107.4403684932009</v>
      </c>
      <c r="P463">
        <v>244.0487710546118</v>
      </c>
      <c r="Q463" s="2">
        <v>842.9020479502136</v>
      </c>
      <c r="R463" s="2">
        <v>6575.712123641668</v>
      </c>
      <c r="S463" s="2">
        <v>5761.033197696012</v>
      </c>
    </row>
    <row r="464" spans="1:19">
      <c r="A464" s="5">
        <v>41183</v>
      </c>
      <c r="B464" s="2">
        <v>13139.53041793688</v>
      </c>
      <c r="C464" t="s">
        <v>20</v>
      </c>
      <c r="E464" s="3">
        <v>0.3139530417936882</v>
      </c>
      <c r="F464" s="2">
        <v>0.6011654138565063</v>
      </c>
      <c r="G464" s="2">
        <v>17630.46473669145</v>
      </c>
      <c r="H464" s="2">
        <v>61.11409378051758</v>
      </c>
      <c r="I464" s="2">
        <v>13108.40088599793</v>
      </c>
      <c r="J464" s="2">
        <v>23.49580574035645</v>
      </c>
      <c r="K464" s="2">
        <v>12635.29931136799</v>
      </c>
      <c r="L464" s="2">
        <v>105.0592575073242</v>
      </c>
      <c r="M464" s="2">
        <v>12430.40739444537</v>
      </c>
      <c r="N464">
        <v>1396.10018609369</v>
      </c>
      <c r="O464">
        <v>107.4403684932009</v>
      </c>
      <c r="P464">
        <v>244.0487710546118</v>
      </c>
      <c r="Q464" s="2">
        <v>839.2871461581585</v>
      </c>
      <c r="R464" s="2">
        <v>6566.120755906843</v>
      </c>
      <c r="S464" s="2">
        <v>5734.122515871883</v>
      </c>
    </row>
    <row r="465" spans="1:19">
      <c r="A465" s="5">
        <v>41184</v>
      </c>
      <c r="B465" s="2">
        <v>13194.20956361578</v>
      </c>
      <c r="C465" t="s">
        <v>20</v>
      </c>
      <c r="E465" s="3">
        <v>0.319420956361578</v>
      </c>
      <c r="F465" s="2">
        <v>0.6050488948822021</v>
      </c>
      <c r="G465" s="2">
        <v>17744.35614444879</v>
      </c>
      <c r="H465" s="2">
        <v>61.29259872436523</v>
      </c>
      <c r="I465" s="2">
        <v>13146.68852505695</v>
      </c>
      <c r="J465" s="2">
        <v>23.61905479431152</v>
      </c>
      <c r="K465" s="2">
        <v>12701.57874454745</v>
      </c>
      <c r="L465" s="2">
        <v>105.2024154663086</v>
      </c>
      <c r="M465" s="2">
        <v>12447.34556623675</v>
      </c>
      <c r="N465">
        <v>1396.10018609369</v>
      </c>
      <c r="O465">
        <v>107.4403684932009</v>
      </c>
      <c r="P465">
        <v>244.0487710546118</v>
      </c>
      <c r="Q465" s="2">
        <v>844.7088747408237</v>
      </c>
      <c r="R465" s="2">
        <v>6585.299392851693</v>
      </c>
      <c r="S465" s="2">
        <v>5764.201296023263</v>
      </c>
    </row>
    <row r="466" spans="1:19">
      <c r="A466" s="5">
        <v>41185</v>
      </c>
      <c r="B466" s="2">
        <v>13280.88210417995</v>
      </c>
      <c r="C466" t="s">
        <v>19</v>
      </c>
      <c r="E466" s="3">
        <v>0.328088210417995</v>
      </c>
      <c r="F466" s="2">
        <v>0.6164985299110413</v>
      </c>
      <c r="G466" s="2">
        <v>18080.14124114785</v>
      </c>
      <c r="H466" s="2">
        <v>61.68531799316406</v>
      </c>
      <c r="I466" s="2">
        <v>13230.92313106386</v>
      </c>
      <c r="J466" s="2">
        <v>23.73580932617188</v>
      </c>
      <c r="K466" s="2">
        <v>12764.36562967564</v>
      </c>
      <c r="L466" s="2">
        <v>105.6319732666016</v>
      </c>
      <c r="M466" s="2">
        <v>12498.17001125751</v>
      </c>
      <c r="N466">
        <v>1396.10018609369</v>
      </c>
      <c r="O466">
        <v>107.4403684932009</v>
      </c>
      <c r="P466">
        <v>244.0487710546118</v>
      </c>
      <c r="Q466" s="2">
        <v>860.6937123352908</v>
      </c>
      <c r="R466" s="2">
        <v>6627.49329580582</v>
      </c>
      <c r="S466" s="2">
        <v>5792.695096038839</v>
      </c>
    </row>
    <row r="467" spans="1:19">
      <c r="A467" s="5">
        <v>41186</v>
      </c>
      <c r="B467" s="2">
        <v>13347.15470251973</v>
      </c>
      <c r="C467" t="s">
        <v>19</v>
      </c>
      <c r="E467" s="3">
        <v>0.3347154702519728</v>
      </c>
      <c r="F467" s="2">
        <v>0.6236672401428223</v>
      </c>
      <c r="G467" s="2">
        <v>18290.37903932421</v>
      </c>
      <c r="H467" s="2">
        <v>61.89953994750977</v>
      </c>
      <c r="I467" s="2">
        <v>13276.87173444543</v>
      </c>
      <c r="J467" s="2">
        <v>23.87204551696777</v>
      </c>
      <c r="K467" s="2">
        <v>12837.62913324599</v>
      </c>
      <c r="L467" s="2">
        <v>106.4432678222656</v>
      </c>
      <c r="M467" s="2">
        <v>12594.16080809992</v>
      </c>
      <c r="N467">
        <v>1396.10018609369</v>
      </c>
      <c r="O467">
        <v>107.4403684932009</v>
      </c>
      <c r="P467">
        <v>244.0487710546118</v>
      </c>
      <c r="Q467" s="2">
        <v>870.701950023932</v>
      </c>
      <c r="R467" s="2">
        <v>6650.509381520055</v>
      </c>
      <c r="S467" s="2">
        <v>5825.94337097574</v>
      </c>
    </row>
    <row r="468" spans="1:19">
      <c r="A468" s="5">
        <v>41187</v>
      </c>
      <c r="B468" s="2">
        <v>13287.16179023407</v>
      </c>
      <c r="C468" t="s">
        <v>20</v>
      </c>
      <c r="E468" s="3">
        <v>0.3287161790234072</v>
      </c>
      <c r="F468" s="2">
        <v>0.6129142642021179</v>
      </c>
      <c r="G468" s="2">
        <v>17975.02496411068</v>
      </c>
      <c r="H468" s="2">
        <v>61.56930923461914</v>
      </c>
      <c r="I468" s="2">
        <v>13206.0403385814</v>
      </c>
      <c r="J468" s="2">
        <v>23.83311653137207</v>
      </c>
      <c r="K468" s="2">
        <v>12816.69435917077</v>
      </c>
      <c r="L468" s="2">
        <v>106.4114990234375</v>
      </c>
      <c r="M468" s="2">
        <v>12590.40198549604</v>
      </c>
      <c r="N468">
        <v>1396.10018609369</v>
      </c>
      <c r="O468">
        <v>107.4403684932009</v>
      </c>
      <c r="P468">
        <v>244.0487710546118</v>
      </c>
      <c r="Q468" s="2">
        <v>855.6897183120537</v>
      </c>
      <c r="R468" s="2">
        <v>6615.029272039314</v>
      </c>
      <c r="S468" s="2">
        <v>5816.442799882705</v>
      </c>
    </row>
    <row r="469" spans="1:19">
      <c r="A469" s="5">
        <v>41190</v>
      </c>
      <c r="B469" s="2">
        <v>13213.59029624367</v>
      </c>
      <c r="C469" t="s">
        <v>20</v>
      </c>
      <c r="E469" s="3">
        <v>0.3213590296243674</v>
      </c>
      <c r="F469" s="2">
        <v>0.596685528755188</v>
      </c>
      <c r="G469" s="2">
        <v>17499.08250065005</v>
      </c>
      <c r="H469" s="2">
        <v>61.00699615478516</v>
      </c>
      <c r="I469" s="2">
        <v>13085.4294480661</v>
      </c>
      <c r="J469" s="2">
        <v>23.87204551696777</v>
      </c>
      <c r="K469" s="2">
        <v>12837.62913324599</v>
      </c>
      <c r="L469" s="2">
        <v>106.0932998657227</v>
      </c>
      <c r="M469" s="2">
        <v>12552.75327888216</v>
      </c>
      <c r="N469">
        <v>1396.10018609369</v>
      </c>
      <c r="O469">
        <v>107.4403684932009</v>
      </c>
      <c r="P469">
        <v>244.0487710546118</v>
      </c>
      <c r="Q469" s="2">
        <v>833.0327777345295</v>
      </c>
      <c r="R469" s="2">
        <v>6554.614147533404</v>
      </c>
      <c r="S469" s="2">
        <v>5825.94337097574</v>
      </c>
    </row>
    <row r="470" spans="1:19">
      <c r="A470" s="5">
        <v>41191</v>
      </c>
      <c r="B470" s="2">
        <v>13055.16485563006</v>
      </c>
      <c r="C470" t="s">
        <v>21</v>
      </c>
      <c r="E470" s="3">
        <v>0.3055164855630061</v>
      </c>
      <c r="F470" s="2">
        <v>0.5660202503204346</v>
      </c>
      <c r="G470" s="2">
        <v>16599.75746028139</v>
      </c>
      <c r="H470" s="2">
        <v>60.03408050537109</v>
      </c>
      <c r="I470" s="2">
        <v>12876.74815097312</v>
      </c>
      <c r="J470" s="2">
        <v>23.82663154602051</v>
      </c>
      <c r="K470" s="2">
        <v>12813.20693967759</v>
      </c>
      <c r="L470" s="2">
        <v>105.0592575073242</v>
      </c>
      <c r="M470" s="2">
        <v>12430.40739444537</v>
      </c>
      <c r="N470">
        <v>1396.10018609369</v>
      </c>
      <c r="O470">
        <v>107.4403684932009</v>
      </c>
      <c r="P470">
        <v>244.0487710546118</v>
      </c>
      <c r="Q470" s="2">
        <v>790.2209768051555</v>
      </c>
      <c r="R470" s="2">
        <v>6450.083731647555</v>
      </c>
      <c r="S470" s="2">
        <v>5814.860147177349</v>
      </c>
    </row>
    <row r="471" spans="1:19">
      <c r="A471" s="5">
        <v>41192</v>
      </c>
      <c r="B471" s="2">
        <v>13003.46937322671</v>
      </c>
      <c r="C471" t="s">
        <v>21</v>
      </c>
      <c r="E471" s="3">
        <v>0.300346937322671</v>
      </c>
      <c r="F471" s="2">
        <v>0.5591498017311096</v>
      </c>
      <c r="G471" s="2">
        <v>16398.26682428107</v>
      </c>
      <c r="H471" s="2">
        <v>59.73060607910156</v>
      </c>
      <c r="I471" s="2">
        <v>12811.65572806203</v>
      </c>
      <c r="J471" s="2">
        <v>23.78771209716797</v>
      </c>
      <c r="K471" s="2">
        <v>12792.27729416045</v>
      </c>
      <c r="L471" s="2">
        <v>104.3433609008789</v>
      </c>
      <c r="M471" s="2">
        <v>12345.70389775642</v>
      </c>
      <c r="N471">
        <v>1396.10018609369</v>
      </c>
      <c r="O471">
        <v>107.4403684932009</v>
      </c>
      <c r="P471">
        <v>244.0487710546118</v>
      </c>
      <c r="Q471" s="2">
        <v>780.6291422510518</v>
      </c>
      <c r="R471" s="2">
        <v>6417.478327460894</v>
      </c>
      <c r="S471" s="2">
        <v>5805.361903514764</v>
      </c>
    </row>
    <row r="472" spans="1:19">
      <c r="A472" s="5">
        <v>41193</v>
      </c>
      <c r="B472" s="2">
        <v>12982.7181169543</v>
      </c>
      <c r="C472" t="s">
        <v>21</v>
      </c>
      <c r="E472" s="3">
        <v>0.2982718116954299</v>
      </c>
      <c r="F472" s="2">
        <v>0.5541719794273376</v>
      </c>
      <c r="G472" s="2">
        <v>16252.28151213682</v>
      </c>
      <c r="H472" s="2">
        <v>59.54319000244141</v>
      </c>
      <c r="I472" s="2">
        <v>12771.45673445239</v>
      </c>
      <c r="J472" s="2">
        <v>23.81366729736328</v>
      </c>
      <c r="K472" s="2">
        <v>12806.23517782608</v>
      </c>
      <c r="L472" s="2">
        <v>104.406982421875</v>
      </c>
      <c r="M472" s="2">
        <v>12353.23147261083</v>
      </c>
      <c r="N472">
        <v>1396.10018609369</v>
      </c>
      <c r="O472">
        <v>107.4403684932009</v>
      </c>
      <c r="P472">
        <v>244.0487710546118</v>
      </c>
      <c r="Q472" s="2">
        <v>773.6796036064145</v>
      </c>
      <c r="R472" s="2">
        <v>6397.342275122977</v>
      </c>
      <c r="S472" s="2">
        <v>5811.696238224907</v>
      </c>
    </row>
    <row r="473" spans="1:19">
      <c r="A473" s="5">
        <v>41194</v>
      </c>
      <c r="B473" s="2">
        <v>12946.45502959749</v>
      </c>
      <c r="C473" t="s">
        <v>21</v>
      </c>
      <c r="E473" s="3">
        <v>0.2946455029597492</v>
      </c>
      <c r="F473" s="2">
        <v>0.5540726780891418</v>
      </c>
      <c r="G473" s="2">
        <v>16249.36928747949</v>
      </c>
      <c r="H473" s="2">
        <v>59.51640701293945</v>
      </c>
      <c r="I473" s="2">
        <v>12765.71203398153</v>
      </c>
      <c r="J473" s="2">
        <v>23.67743682861328</v>
      </c>
      <c r="K473" s="2">
        <v>12732.97475139058</v>
      </c>
      <c r="L473" s="2">
        <v>104.041130065918</v>
      </c>
      <c r="M473" s="2">
        <v>12309.94453209113</v>
      </c>
      <c r="N473">
        <v>1396.10018609369</v>
      </c>
      <c r="O473">
        <v>107.4403684932009</v>
      </c>
      <c r="P473">
        <v>244.0487710546118</v>
      </c>
      <c r="Q473" s="2">
        <v>773.54096898968</v>
      </c>
      <c r="R473" s="2">
        <v>6394.464700861538</v>
      </c>
      <c r="S473" s="2">
        <v>5778.449359746275</v>
      </c>
    </row>
    <row r="474" spans="1:19">
      <c r="A474" s="5">
        <v>41197</v>
      </c>
      <c r="B474" s="2">
        <v>13032.61840608986</v>
      </c>
      <c r="C474" t="s">
        <v>21</v>
      </c>
      <c r="E474" s="3">
        <v>0.3032618406089864</v>
      </c>
      <c r="F474" s="2">
        <v>0.5651236772537231</v>
      </c>
      <c r="G474" s="2">
        <v>16573.46353273303</v>
      </c>
      <c r="H474" s="2">
        <v>59.95375442504883</v>
      </c>
      <c r="I474" s="2">
        <v>12859.51895886161</v>
      </c>
      <c r="J474" s="2">
        <v>23.77473831176758</v>
      </c>
      <c r="K474" s="2">
        <v>12785.30040375086</v>
      </c>
      <c r="L474" s="2">
        <v>104.9160614013672</v>
      </c>
      <c r="M474" s="2">
        <v>12413.46470917825</v>
      </c>
      <c r="N474">
        <v>1396.10018609369</v>
      </c>
      <c r="O474">
        <v>107.4403684932009</v>
      </c>
      <c r="P474">
        <v>244.0487710546118</v>
      </c>
      <c r="Q474" s="2">
        <v>788.9692709798732</v>
      </c>
      <c r="R474" s="2">
        <v>6441.453467978117</v>
      </c>
      <c r="S474" s="2">
        <v>5802.195667131873</v>
      </c>
    </row>
    <row r="475" spans="1:19">
      <c r="A475" s="5">
        <v>41198</v>
      </c>
      <c r="B475" s="2">
        <v>13180.21864242126</v>
      </c>
      <c r="C475" t="s">
        <v>20</v>
      </c>
      <c r="E475" s="3">
        <v>0.3180218642421255</v>
      </c>
      <c r="F475" s="2">
        <v>0.5897159576416016</v>
      </c>
      <c r="G475" s="2">
        <v>17294.68488409442</v>
      </c>
      <c r="H475" s="2">
        <v>60.80169296264648</v>
      </c>
      <c r="I475" s="2">
        <v>13041.39383566884</v>
      </c>
      <c r="J475" s="2">
        <v>23.86555671691895</v>
      </c>
      <c r="K475" s="2">
        <v>12834.13966232958</v>
      </c>
      <c r="L475" s="2">
        <v>105.9819412231445</v>
      </c>
      <c r="M475" s="2">
        <v>12539.57754047527</v>
      </c>
      <c r="N475">
        <v>1396.10018609369</v>
      </c>
      <c r="O475">
        <v>107.4403684932009</v>
      </c>
      <c r="P475">
        <v>244.0487710546118</v>
      </c>
      <c r="Q475" s="2">
        <v>823.3025582058583</v>
      </c>
      <c r="R475" s="2">
        <v>6532.556296917195</v>
      </c>
      <c r="S475" s="2">
        <v>5824.359787298204</v>
      </c>
    </row>
    <row r="476" spans="1:19">
      <c r="A476" s="5">
        <v>41199</v>
      </c>
      <c r="B476" s="2">
        <v>13245.12290534237</v>
      </c>
      <c r="C476" t="s">
        <v>20</v>
      </c>
      <c r="E476" s="3">
        <v>0.3245122905342375</v>
      </c>
      <c r="F476" s="2">
        <v>0.5879238247871399</v>
      </c>
      <c r="G476" s="2">
        <v>17242.12674557584</v>
      </c>
      <c r="H476" s="2">
        <v>60.76599884033203</v>
      </c>
      <c r="I476" s="2">
        <v>13033.73778064735</v>
      </c>
      <c r="J476" s="2">
        <v>24.157470703125</v>
      </c>
      <c r="K476" s="2">
        <v>12991.1217479685</v>
      </c>
      <c r="L476" s="2">
        <v>106.4751052856445</v>
      </c>
      <c r="M476" s="2">
        <v>12597.92775496015</v>
      </c>
      <c r="N476">
        <v>1396.10018609369</v>
      </c>
      <c r="O476">
        <v>107.4403684932009</v>
      </c>
      <c r="P476">
        <v>244.0487710546118</v>
      </c>
      <c r="Q476" s="2">
        <v>820.8005611942398</v>
      </c>
      <c r="R476" s="2">
        <v>6528.721307262689</v>
      </c>
      <c r="S476" s="2">
        <v>5895.601036885444</v>
      </c>
    </row>
    <row r="477" spans="1:19">
      <c r="A477" s="5">
        <v>41200</v>
      </c>
      <c r="B477" s="2">
        <v>13168.19616533617</v>
      </c>
      <c r="C477" t="s">
        <v>21</v>
      </c>
      <c r="E477" s="3">
        <v>0.3168196165336172</v>
      </c>
      <c r="F477" s="2">
        <v>0.5678123831748962</v>
      </c>
      <c r="G477" s="2">
        <v>16652.31559879997</v>
      </c>
      <c r="H477" s="2">
        <v>60.06085205078125</v>
      </c>
      <c r="I477" s="2">
        <v>12882.49039679344</v>
      </c>
      <c r="J477" s="2">
        <v>24.26774406433105</v>
      </c>
      <c r="K477" s="2">
        <v>13050.42326502675</v>
      </c>
      <c r="L477" s="2">
        <v>106.2046508789062</v>
      </c>
      <c r="M477" s="2">
        <v>12565.9281145939</v>
      </c>
      <c r="N477">
        <v>1396.10018609369</v>
      </c>
      <c r="O477">
        <v>107.4403684932009</v>
      </c>
      <c r="P477">
        <v>244.0487710546118</v>
      </c>
      <c r="Q477" s="2">
        <v>792.722973816774</v>
      </c>
      <c r="R477" s="2">
        <v>6452.960076351555</v>
      </c>
      <c r="S477" s="2">
        <v>5922.513115167843</v>
      </c>
    </row>
    <row r="478" spans="1:19">
      <c r="A478" s="5">
        <v>41201</v>
      </c>
      <c r="B478" s="2">
        <v>12909.03837469172</v>
      </c>
      <c r="C478" t="s">
        <v>22</v>
      </c>
      <c r="E478" s="3">
        <v>0.2909038374691721</v>
      </c>
      <c r="F478" s="2">
        <v>0.5267918109893799</v>
      </c>
      <c r="G478" s="2">
        <v>15449.29936611917</v>
      </c>
      <c r="H478" s="2">
        <v>58.62380981445312</v>
      </c>
      <c r="I478" s="2">
        <v>12574.25829256636</v>
      </c>
      <c r="J478" s="2">
        <v>24.07314109802246</v>
      </c>
      <c r="K478" s="2">
        <v>12945.77196030619</v>
      </c>
      <c r="L478" s="2">
        <v>104.3911056518555</v>
      </c>
      <c r="M478" s="2">
        <v>12351.35296400404</v>
      </c>
      <c r="N478">
        <v>1396.10018609369</v>
      </c>
      <c r="O478">
        <v>107.4403684932009</v>
      </c>
      <c r="P478">
        <v>244.0487710546118</v>
      </c>
      <c r="Q478" s="2">
        <v>735.454145354905</v>
      </c>
      <c r="R478" s="2">
        <v>6298.563728940168</v>
      </c>
      <c r="S478" s="2">
        <v>5875.020500396648</v>
      </c>
    </row>
    <row r="479" spans="1:19">
      <c r="A479" s="5">
        <v>41204</v>
      </c>
      <c r="B479" s="2">
        <v>12937.35117811642</v>
      </c>
      <c r="C479" t="s">
        <v>22</v>
      </c>
      <c r="E479" s="3">
        <v>0.2937351178116423</v>
      </c>
      <c r="F479" s="2">
        <v>0.5350557565689087</v>
      </c>
      <c r="G479" s="2">
        <v>15691.65728919256</v>
      </c>
      <c r="H479" s="2">
        <v>58.92729187011719</v>
      </c>
      <c r="I479" s="2">
        <v>12639.35235191114</v>
      </c>
      <c r="J479" s="2">
        <v>24.00827407836914</v>
      </c>
      <c r="K479" s="2">
        <v>12910.88853396988</v>
      </c>
      <c r="L479" s="2">
        <v>104.4547576904297</v>
      </c>
      <c r="M479" s="2">
        <v>12358.88414963905</v>
      </c>
      <c r="N479">
        <v>1396.10018609369</v>
      </c>
      <c r="O479">
        <v>107.4403684932009</v>
      </c>
      <c r="P479">
        <v>244.0487710546118</v>
      </c>
      <c r="Q479" s="2">
        <v>746.9914413163533</v>
      </c>
      <c r="R479" s="2">
        <v>6331.169952831789</v>
      </c>
      <c r="S479" s="2">
        <v>5859.189783968281</v>
      </c>
    </row>
    <row r="480" spans="1:19">
      <c r="A480" s="5">
        <v>41205</v>
      </c>
      <c r="B480" s="2">
        <v>12801.0063535448</v>
      </c>
      <c r="C480" t="s">
        <v>22</v>
      </c>
      <c r="E480" s="3">
        <v>0.2801006353544799</v>
      </c>
      <c r="F480" s="2">
        <v>0.5192246437072754</v>
      </c>
      <c r="G480" s="2">
        <v>15227.37596059931</v>
      </c>
      <c r="H480" s="2">
        <v>58.3649787902832</v>
      </c>
      <c r="I480" s="2">
        <v>12518.74146139584</v>
      </c>
      <c r="J480" s="2">
        <v>23.78771209716797</v>
      </c>
      <c r="K480" s="2">
        <v>12792.27729416045</v>
      </c>
      <c r="L480" s="2">
        <v>102.9275207519531</v>
      </c>
      <c r="M480" s="2">
        <v>12178.18443993679</v>
      </c>
      <c r="N480">
        <v>1396.10018609369</v>
      </c>
      <c r="O480">
        <v>107.4403684932009</v>
      </c>
      <c r="P480">
        <v>244.0487710546118</v>
      </c>
      <c r="Q480" s="2">
        <v>724.8896217041569</v>
      </c>
      <c r="R480" s="2">
        <v>6270.754828325879</v>
      </c>
      <c r="S480" s="2">
        <v>5805.361903514764</v>
      </c>
    </row>
    <row r="481" spans="1:19">
      <c r="A481" s="5">
        <v>41206</v>
      </c>
      <c r="B481" s="2">
        <v>12728.97954692605</v>
      </c>
      <c r="C481" t="s">
        <v>22</v>
      </c>
      <c r="E481" s="3">
        <v>0.2728979546926049</v>
      </c>
      <c r="F481" s="2">
        <v>0.5140479207038879</v>
      </c>
      <c r="G481" s="2">
        <v>15075.55745897036</v>
      </c>
      <c r="H481" s="2">
        <v>58.15969848632812</v>
      </c>
      <c r="I481" s="2">
        <v>12474.71075829964</v>
      </c>
      <c r="J481" s="2">
        <v>23.6125659942627</v>
      </c>
      <c r="K481" s="2">
        <v>12698.08927363104</v>
      </c>
      <c r="L481" s="2">
        <v>102.7047805786133</v>
      </c>
      <c r="M481" s="2">
        <v>12151.83025503756</v>
      </c>
      <c r="N481">
        <v>1396.10018609369</v>
      </c>
      <c r="O481">
        <v>107.4403684932009</v>
      </c>
      <c r="P481">
        <v>244.0487710546118</v>
      </c>
      <c r="Q481" s="2">
        <v>717.6623977557722</v>
      </c>
      <c r="R481" s="2">
        <v>6248.69943682455</v>
      </c>
      <c r="S481" s="2">
        <v>5762.617712345727</v>
      </c>
    </row>
    <row r="482" spans="1:19">
      <c r="A482" s="5">
        <v>41207</v>
      </c>
      <c r="B482" s="2">
        <v>12757.47613985816</v>
      </c>
      <c r="C482" t="s">
        <v>22</v>
      </c>
      <c r="E482" s="3">
        <v>0.2757476139858164</v>
      </c>
      <c r="F482" s="2">
        <v>0.5140479207038879</v>
      </c>
      <c r="G482" s="2">
        <v>15075.55745897036</v>
      </c>
      <c r="H482" s="2">
        <v>58.15969848632812</v>
      </c>
      <c r="I482" s="2">
        <v>12474.71075829964</v>
      </c>
      <c r="J482" s="2">
        <v>23.72933197021484</v>
      </c>
      <c r="K482" s="2">
        <v>12760.88231302893</v>
      </c>
      <c r="L482" s="2">
        <v>102.9911575317383</v>
      </c>
      <c r="M482" s="2">
        <v>12185.7138201815</v>
      </c>
      <c r="N482">
        <v>1396.10018609369</v>
      </c>
      <c r="O482">
        <v>107.4403684932009</v>
      </c>
      <c r="P482">
        <v>244.0487710546118</v>
      </c>
      <c r="Q482" s="2">
        <v>717.6623977557722</v>
      </c>
      <c r="R482" s="2">
        <v>6248.69943682455</v>
      </c>
      <c r="S482" s="2">
        <v>5791.114305277842</v>
      </c>
    </row>
    <row r="483" spans="1:19">
      <c r="A483" s="5">
        <v>41208</v>
      </c>
      <c r="B483" s="2">
        <v>12783.20401193945</v>
      </c>
      <c r="C483" t="s">
        <v>22</v>
      </c>
      <c r="E483" s="3">
        <v>0.2783204011939449</v>
      </c>
      <c r="F483" s="2">
        <v>0.5194244980812073</v>
      </c>
      <c r="G483" s="2">
        <v>15233.23711862814</v>
      </c>
      <c r="H483" s="2">
        <v>58.32929611206055</v>
      </c>
      <c r="I483" s="2">
        <v>12511.08786102489</v>
      </c>
      <c r="J483" s="2">
        <v>23.72933197021484</v>
      </c>
      <c r="K483" s="2">
        <v>12760.88231302893</v>
      </c>
      <c r="L483" s="2">
        <v>102.9116134643555</v>
      </c>
      <c r="M483" s="2">
        <v>12176.3023205494</v>
      </c>
      <c r="N483">
        <v>1396.10018609369</v>
      </c>
      <c r="O483">
        <v>107.4403684932009</v>
      </c>
      <c r="P483">
        <v>244.0487710546118</v>
      </c>
      <c r="Q483" s="2">
        <v>725.1686384327949</v>
      </c>
      <c r="R483" s="2">
        <v>6266.921068228813</v>
      </c>
      <c r="S483" s="2">
        <v>5791.114305277842</v>
      </c>
    </row>
    <row r="484" spans="1:19">
      <c r="A484" s="5">
        <v>41213</v>
      </c>
      <c r="B484" s="2">
        <v>12781.46528968049</v>
      </c>
      <c r="C484" t="s">
        <v>22</v>
      </c>
      <c r="E484" s="3">
        <v>0.2781465289680487</v>
      </c>
      <c r="F484" s="2">
        <v>0.5093683004379272</v>
      </c>
      <c r="G484" s="2">
        <v>14938.31756096815</v>
      </c>
      <c r="H484" s="2">
        <v>57.97224807739258</v>
      </c>
      <c r="I484" s="2">
        <v>12434.50440073839</v>
      </c>
      <c r="J484" s="2">
        <v>23.93692207336426</v>
      </c>
      <c r="K484" s="2">
        <v>12872.51768814038</v>
      </c>
      <c r="L484" s="2">
        <v>102.816162109375</v>
      </c>
      <c r="M484" s="2">
        <v>12165.0087015299</v>
      </c>
      <c r="N484">
        <v>1396.10018609369</v>
      </c>
      <c r="O484">
        <v>107.4403684932009</v>
      </c>
      <c r="P484">
        <v>244.0487710546118</v>
      </c>
      <c r="Q484" s="2">
        <v>711.1291790316167</v>
      </c>
      <c r="R484" s="2">
        <v>6228.559695814313</v>
      </c>
      <c r="S484" s="2">
        <v>5841.776414834557</v>
      </c>
    </row>
    <row r="485" spans="1:19">
      <c r="A485" s="5">
        <v>41214</v>
      </c>
      <c r="B485" s="2">
        <v>12838.11117848359</v>
      </c>
      <c r="C485" t="s">
        <v>22</v>
      </c>
      <c r="E485" s="3">
        <v>0.2838111178483589</v>
      </c>
      <c r="F485" s="2">
        <v>0.5309734344482422</v>
      </c>
      <c r="G485" s="2">
        <v>15571.93443998453</v>
      </c>
      <c r="H485" s="2">
        <v>58.79341888427734</v>
      </c>
      <c r="I485" s="2">
        <v>12610.63784994214</v>
      </c>
      <c r="J485" s="2">
        <v>23.68392372131348</v>
      </c>
      <c r="K485" s="2">
        <v>12736.46319659538</v>
      </c>
      <c r="L485" s="2">
        <v>104.0252075195312</v>
      </c>
      <c r="M485" s="2">
        <v>12308.06060731344</v>
      </c>
      <c r="N485">
        <v>1396.10018609369</v>
      </c>
      <c r="O485">
        <v>107.4403684932009</v>
      </c>
      <c r="P485">
        <v>244.0487710546118</v>
      </c>
      <c r="Q485" s="2">
        <v>741.2921106439965</v>
      </c>
      <c r="R485" s="2">
        <v>6316.786589901872</v>
      </c>
      <c r="S485" s="2">
        <v>5780.032477937722</v>
      </c>
    </row>
    <row r="486" spans="1:19">
      <c r="A486" s="5">
        <v>41215</v>
      </c>
      <c r="B486" s="2">
        <v>12704.29627591949</v>
      </c>
      <c r="C486" t="s">
        <v>22</v>
      </c>
      <c r="E486" s="3">
        <v>0.2704296275919487</v>
      </c>
      <c r="F486" s="2">
        <v>0.5115580558776855</v>
      </c>
      <c r="G486" s="2">
        <v>15002.53683435411</v>
      </c>
      <c r="H486" s="2">
        <v>58.16860961914062</v>
      </c>
      <c r="I486" s="2">
        <v>12476.62211285027</v>
      </c>
      <c r="J486" s="2">
        <v>23.5217456817627</v>
      </c>
      <c r="K486" s="2">
        <v>12649.2489893407</v>
      </c>
      <c r="L486" s="2">
        <v>103.0866241455078</v>
      </c>
      <c r="M486" s="2">
        <v>12197.0092445913</v>
      </c>
      <c r="N486">
        <v>1396.10018609369</v>
      </c>
      <c r="O486">
        <v>107.4403684932009</v>
      </c>
      <c r="P486">
        <v>244.0487710546118</v>
      </c>
      <c r="Q486" s="2">
        <v>714.1862970085629</v>
      </c>
      <c r="R486" s="2">
        <v>6249.656852217617</v>
      </c>
      <c r="S486" s="2">
        <v>5740.453126693307</v>
      </c>
    </row>
    <row r="487" spans="1:19">
      <c r="A487" s="5">
        <v>41218</v>
      </c>
      <c r="B487" s="2">
        <v>12669.64348439483</v>
      </c>
      <c r="C487" t="s">
        <v>22</v>
      </c>
      <c r="E487" s="3">
        <v>0.266964348439483</v>
      </c>
      <c r="F487" s="2">
        <v>0.5241031646728516</v>
      </c>
      <c r="G487" s="2">
        <v>15370.44904808623</v>
      </c>
      <c r="H487" s="2">
        <v>58.55241775512695</v>
      </c>
      <c r="I487" s="2">
        <v>12558.94536430655</v>
      </c>
      <c r="J487" s="2">
        <v>23.1390209197998</v>
      </c>
      <c r="K487" s="2">
        <v>12443.43174796953</v>
      </c>
      <c r="L487" s="2">
        <v>103.3252639770508</v>
      </c>
      <c r="M487" s="2">
        <v>12225.24464618277</v>
      </c>
      <c r="N487">
        <v>1396.10018609369</v>
      </c>
      <c r="O487">
        <v>107.4403684932009</v>
      </c>
      <c r="P487">
        <v>244.0487710546118</v>
      </c>
      <c r="Q487" s="2">
        <v>731.7005257320598</v>
      </c>
      <c r="R487" s="2">
        <v>6290.893339778676</v>
      </c>
      <c r="S487" s="2">
        <v>5647.049618884094</v>
      </c>
    </row>
    <row r="488" spans="1:19">
      <c r="A488" s="5">
        <v>41219</v>
      </c>
      <c r="B488" s="2">
        <v>12688.7651185223</v>
      </c>
      <c r="C488" t="s">
        <v>22</v>
      </c>
      <c r="E488" s="3">
        <v>0.2688765118522296</v>
      </c>
      <c r="F488" s="2">
        <v>0.527289867401123</v>
      </c>
      <c r="G488" s="2">
        <v>15463.90593829003</v>
      </c>
      <c r="H488" s="2">
        <v>58.65952682495117</v>
      </c>
      <c r="I488" s="2">
        <v>12581.91925688892</v>
      </c>
      <c r="J488" s="2">
        <v>23.1519889831543</v>
      </c>
      <c r="K488" s="2">
        <v>12450.40556124427</v>
      </c>
      <c r="L488" s="2">
        <v>104.0888061523438</v>
      </c>
      <c r="M488" s="2">
        <v>12315.58547408241</v>
      </c>
      <c r="N488">
        <v>1396.10018609369</v>
      </c>
      <c r="O488">
        <v>107.4403684932009</v>
      </c>
      <c r="P488">
        <v>244.0487710546118</v>
      </c>
      <c r="Q488" s="2">
        <v>736.1494820040249</v>
      </c>
      <c r="R488" s="2">
        <v>6302.401177709554</v>
      </c>
      <c r="S488" s="2">
        <v>5650.214458808717</v>
      </c>
    </row>
    <row r="489" spans="1:19">
      <c r="A489" s="5">
        <v>41220</v>
      </c>
      <c r="B489" s="2">
        <v>12368.56817766661</v>
      </c>
      <c r="C489" t="s">
        <v>22</v>
      </c>
      <c r="E489" s="3">
        <v>0.236856817766661</v>
      </c>
      <c r="F489" s="2">
        <v>0.4894550144672394</v>
      </c>
      <c r="G489" s="2">
        <v>14354.31775325189</v>
      </c>
      <c r="H489" s="2">
        <v>57.27606201171875</v>
      </c>
      <c r="I489" s="2">
        <v>12285.17900825409</v>
      </c>
      <c r="J489" s="2">
        <v>22.66546440124512</v>
      </c>
      <c r="K489" s="2">
        <v>12188.76806803832</v>
      </c>
      <c r="L489" s="2">
        <v>101.8139419555664</v>
      </c>
      <c r="M489" s="2">
        <v>12046.42795856304</v>
      </c>
      <c r="N489">
        <v>1396.10018609369</v>
      </c>
      <c r="O489">
        <v>107.4403684932009</v>
      </c>
      <c r="P489">
        <v>244.0487710546118</v>
      </c>
      <c r="Q489" s="2">
        <v>683.3282367822025</v>
      </c>
      <c r="R489" s="2">
        <v>6153.761208378485</v>
      </c>
      <c r="S489" s="2">
        <v>5531.478732505922</v>
      </c>
    </row>
    <row r="490" spans="1:19">
      <c r="A490" s="5">
        <v>41221</v>
      </c>
      <c r="B490" s="2">
        <v>12230.24085731442</v>
      </c>
      <c r="C490" t="s">
        <v>23</v>
      </c>
      <c r="E490" s="3">
        <v>0.2230240857314421</v>
      </c>
      <c r="F490" s="2">
        <v>0.4665556848049164</v>
      </c>
      <c r="G490" s="2">
        <v>13682.74581181977</v>
      </c>
      <c r="H490" s="2">
        <v>56.37455368041992</v>
      </c>
      <c r="I490" s="2">
        <v>12091.8139122883</v>
      </c>
      <c r="J490" s="2">
        <v>22.62654113769531</v>
      </c>
      <c r="K490" s="2">
        <v>12167.83637109795</v>
      </c>
      <c r="L490" s="2">
        <v>100.4617233276367</v>
      </c>
      <c r="M490" s="2">
        <v>11886.43607559783</v>
      </c>
      <c r="N490">
        <v>1396.10018609369</v>
      </c>
      <c r="O490">
        <v>107.4403684932009</v>
      </c>
      <c r="P490">
        <v>244.0487710546118</v>
      </c>
      <c r="Q490" s="2">
        <v>651.3584783792126</v>
      </c>
      <c r="R490" s="2">
        <v>6056.902821064049</v>
      </c>
      <c r="S490" s="2">
        <v>5521.979557871158</v>
      </c>
    </row>
    <row r="491" spans="1:19">
      <c r="A491" s="5">
        <v>41222</v>
      </c>
      <c r="B491" s="2">
        <v>12229.97932474444</v>
      </c>
      <c r="C491" t="s">
        <v>23</v>
      </c>
      <c r="E491" s="3">
        <v>0.2229979324744442</v>
      </c>
      <c r="F491" s="2">
        <v>0.4716339111328125</v>
      </c>
      <c r="G491" s="2">
        <v>13831.6756872505</v>
      </c>
      <c r="H491" s="2">
        <v>56.61555099487305</v>
      </c>
      <c r="I491" s="2">
        <v>12143.50557970704</v>
      </c>
      <c r="J491" s="2">
        <v>22.49032211303711</v>
      </c>
      <c r="K491" s="2">
        <v>12094.58209893214</v>
      </c>
      <c r="L491" s="2">
        <v>100.5730819702148</v>
      </c>
      <c r="M491" s="2">
        <v>11899.61181400472</v>
      </c>
      <c r="N491">
        <v>1396.10018609369</v>
      </c>
      <c r="O491">
        <v>107.4403684932009</v>
      </c>
      <c r="P491">
        <v>244.0487710546118</v>
      </c>
      <c r="Q491" s="2">
        <v>658.4481911006143</v>
      </c>
      <c r="R491" s="2">
        <v>6082.795661334764</v>
      </c>
      <c r="S491" s="2">
        <v>5488.735472309066</v>
      </c>
    </row>
    <row r="492" spans="1:19">
      <c r="A492" s="5">
        <v>41225</v>
      </c>
      <c r="B492" s="2">
        <v>12184.08242021895</v>
      </c>
      <c r="C492" t="s">
        <v>23</v>
      </c>
      <c r="E492" s="3">
        <v>0.2184082420218953</v>
      </c>
      <c r="F492" s="2">
        <v>0.472330629825592</v>
      </c>
      <c r="G492" s="2">
        <v>13852.10845677003</v>
      </c>
      <c r="H492" s="2">
        <v>56.60663223266602</v>
      </c>
      <c r="I492" s="2">
        <v>12141.59258872273</v>
      </c>
      <c r="J492" s="2">
        <v>22.30219841003418</v>
      </c>
      <c r="K492" s="2">
        <v>11993.41513656991</v>
      </c>
      <c r="L492" s="2">
        <v>100.7162551879883</v>
      </c>
      <c r="M492" s="2">
        <v>11916.55179118639</v>
      </c>
      <c r="N492">
        <v>1396.10018609369</v>
      </c>
      <c r="O492">
        <v>107.4403684932009</v>
      </c>
      <c r="P492">
        <v>244.0487710546118</v>
      </c>
      <c r="Q492" s="2">
        <v>659.4208801972587</v>
      </c>
      <c r="R492" s="2">
        <v>6081.837426236738</v>
      </c>
      <c r="S492" s="2">
        <v>5442.824113784958</v>
      </c>
    </row>
    <row r="493" spans="1:19">
      <c r="A493" s="5">
        <v>41226</v>
      </c>
      <c r="B493" s="2">
        <v>12148.14922006331</v>
      </c>
      <c r="C493" t="s">
        <v>23</v>
      </c>
      <c r="E493" s="3">
        <v>0.2148149220063316</v>
      </c>
      <c r="F493" s="2">
        <v>0.4620757400989532</v>
      </c>
      <c r="G493" s="2">
        <v>13551.36182774436</v>
      </c>
      <c r="H493" s="2">
        <v>56.21389389038086</v>
      </c>
      <c r="I493" s="2">
        <v>12057.3538916316</v>
      </c>
      <c r="J493" s="2">
        <v>22.38652420043945</v>
      </c>
      <c r="K493" s="2">
        <v>12038.76287280899</v>
      </c>
      <c r="L493" s="2">
        <v>100.3503723144531</v>
      </c>
      <c r="M493" s="2">
        <v>11873.26123988609</v>
      </c>
      <c r="N493">
        <v>1396.10018609369</v>
      </c>
      <c r="O493">
        <v>107.4403684932009</v>
      </c>
      <c r="P493">
        <v>244.0487710546118</v>
      </c>
      <c r="Q493" s="2">
        <v>645.1040267415281</v>
      </c>
      <c r="R493" s="2">
        <v>6039.641474020212</v>
      </c>
      <c r="S493" s="2">
        <v>5463.403719301574</v>
      </c>
    </row>
    <row r="494" spans="1:19">
      <c r="A494" s="5">
        <v>41227</v>
      </c>
      <c r="B494" s="2">
        <v>12016.11684293726</v>
      </c>
      <c r="C494" t="s">
        <v>23</v>
      </c>
      <c r="E494" s="3">
        <v>0.2016116842937259</v>
      </c>
      <c r="F494" s="2">
        <v>0.4455477893352509</v>
      </c>
      <c r="G494" s="2">
        <v>13066.64423356356</v>
      </c>
      <c r="H494" s="2">
        <v>55.55339050292969</v>
      </c>
      <c r="I494" s="2">
        <v>11915.68209951824</v>
      </c>
      <c r="J494" s="2">
        <v>22.2308464050293</v>
      </c>
      <c r="K494" s="2">
        <v>11955.04429074042</v>
      </c>
      <c r="L494" s="2">
        <v>99.12541961669922</v>
      </c>
      <c r="M494" s="2">
        <v>11728.32721471516</v>
      </c>
      <c r="N494">
        <v>1396.10018609369</v>
      </c>
      <c r="O494">
        <v>107.4403684932009</v>
      </c>
      <c r="P494">
        <v>244.0487710546118</v>
      </c>
      <c r="Q494" s="2">
        <v>622.0293516045757</v>
      </c>
      <c r="R494" s="2">
        <v>5968.67674668145</v>
      </c>
      <c r="S494" s="2">
        <v>5425.410744651233</v>
      </c>
    </row>
    <row r="495" spans="1:19">
      <c r="A495" s="5">
        <v>41228</v>
      </c>
      <c r="B495" s="2">
        <v>11958.75522904746</v>
      </c>
      <c r="C495" t="s">
        <v>23</v>
      </c>
      <c r="E495" s="3">
        <v>0.195875522904746</v>
      </c>
      <c r="F495" s="2">
        <v>0.4415649771690369</v>
      </c>
      <c r="G495" s="2">
        <v>12949.83972713189</v>
      </c>
      <c r="H495" s="2">
        <v>55.36597442626953</v>
      </c>
      <c r="I495" s="2">
        <v>11875.4831059086</v>
      </c>
      <c r="J495" s="2">
        <v>22.10109710693359</v>
      </c>
      <c r="K495" s="2">
        <v>11885.26923237487</v>
      </c>
      <c r="L495" s="2">
        <v>98.74362182617188</v>
      </c>
      <c r="M495" s="2">
        <v>11683.15364133232</v>
      </c>
      <c r="N495">
        <v>1396.10018609369</v>
      </c>
      <c r="O495">
        <v>107.4403684932009</v>
      </c>
      <c r="P495">
        <v>244.0487710546118</v>
      </c>
      <c r="Q495" s="2">
        <v>616.4689467981482</v>
      </c>
      <c r="R495" s="2">
        <v>5948.540694343533</v>
      </c>
      <c r="S495" s="2">
        <v>5393.745587905779</v>
      </c>
    </row>
    <row r="496" spans="1:19">
      <c r="A496" s="5">
        <v>41229</v>
      </c>
      <c r="B496" s="2">
        <v>12037.50886700975</v>
      </c>
      <c r="C496" t="s">
        <v>23</v>
      </c>
      <c r="E496" s="3">
        <v>0.2037508867009747</v>
      </c>
      <c r="F496" s="2">
        <v>0.4465437829494476</v>
      </c>
      <c r="G496" s="2">
        <v>13095.85388183727</v>
      </c>
      <c r="H496" s="2">
        <v>55.6069450378418</v>
      </c>
      <c r="I496" s="2">
        <v>11927.16904580943</v>
      </c>
      <c r="J496" s="2">
        <v>22.28922653198242</v>
      </c>
      <c r="K496" s="2">
        <v>11986.43927187194</v>
      </c>
      <c r="L496" s="2">
        <v>99.25267791748047</v>
      </c>
      <c r="M496" s="2">
        <v>11743.38416981429</v>
      </c>
      <c r="N496">
        <v>1396.10018609369</v>
      </c>
      <c r="O496">
        <v>107.4403684932009</v>
      </c>
      <c r="P496">
        <v>244.0487710546118</v>
      </c>
      <c r="Q496" s="2">
        <v>623.419858474704</v>
      </c>
      <c r="R496" s="2">
        <v>5974.430665646889</v>
      </c>
      <c r="S496" s="2">
        <v>5439.658342888156</v>
      </c>
    </row>
    <row r="497" spans="1:19">
      <c r="A497" s="5">
        <v>41232</v>
      </c>
      <c r="B497" s="2">
        <v>12229.08218344731</v>
      </c>
      <c r="C497" t="s">
        <v>23</v>
      </c>
      <c r="E497" s="3">
        <v>0.2229082183447311</v>
      </c>
      <c r="F497" s="2">
        <v>0.478702038526535</v>
      </c>
      <c r="G497" s="2">
        <v>14038.96367803836</v>
      </c>
      <c r="H497" s="2">
        <v>56.92793655395508</v>
      </c>
      <c r="I497" s="2">
        <v>12210.50935716875</v>
      </c>
      <c r="J497" s="2">
        <v>22.30868721008301</v>
      </c>
      <c r="K497" s="2">
        <v>11996.90460748632</v>
      </c>
      <c r="L497" s="2">
        <v>101.273063659668</v>
      </c>
      <c r="M497" s="2">
        <v>11982.43228861114</v>
      </c>
      <c r="N497">
        <v>1396.10018609369</v>
      </c>
      <c r="O497">
        <v>107.4403684932009</v>
      </c>
      <c r="P497">
        <v>244.0487710546118</v>
      </c>
      <c r="Q497" s="2">
        <v>668.3160050703242</v>
      </c>
      <c r="R497" s="2">
        <v>6116.358480914492</v>
      </c>
      <c r="S497" s="2">
        <v>5444.407697462493</v>
      </c>
    </row>
    <row r="498" spans="1:19">
      <c r="A498" s="5">
        <v>41233</v>
      </c>
      <c r="B498" s="2">
        <v>12221.64272339734</v>
      </c>
      <c r="C498" t="s">
        <v>23</v>
      </c>
      <c r="E498" s="3">
        <v>0.2221642723397343</v>
      </c>
      <c r="F498" s="2">
        <v>0.4788024127483368</v>
      </c>
      <c r="G498" s="2">
        <v>14041.90736730783</v>
      </c>
      <c r="H498" s="2">
        <v>56.94581604003906</v>
      </c>
      <c r="I498" s="2">
        <v>12214.34433952268</v>
      </c>
      <c r="J498" s="2">
        <v>22.2697582244873</v>
      </c>
      <c r="K498" s="2">
        <v>11975.9698334111</v>
      </c>
      <c r="L498" s="2">
        <v>101.3844223022461</v>
      </c>
      <c r="M498" s="2">
        <v>11995.60802701803</v>
      </c>
      <c r="N498">
        <v>1396.10018609369</v>
      </c>
      <c r="O498">
        <v>107.4403684932009</v>
      </c>
      <c r="P498">
        <v>244.0487710546118</v>
      </c>
      <c r="Q498" s="2">
        <v>668.4561375400606</v>
      </c>
      <c r="R498" s="2">
        <v>6118.279459487824</v>
      </c>
      <c r="S498" s="2">
        <v>5434.90712636946</v>
      </c>
    </row>
    <row r="499" spans="1:19">
      <c r="A499" s="5">
        <v>41234</v>
      </c>
      <c r="B499" s="2">
        <v>12215.08811227603</v>
      </c>
      <c r="C499" t="s">
        <v>23</v>
      </c>
      <c r="E499" s="3">
        <v>0.2215088112276036</v>
      </c>
      <c r="F499" s="2">
        <v>0.4821869134902954</v>
      </c>
      <c r="G499" s="2">
        <v>14141.16510836718</v>
      </c>
      <c r="H499" s="2">
        <v>57.06184005737305</v>
      </c>
      <c r="I499" s="2">
        <v>12239.23040487251</v>
      </c>
      <c r="J499" s="2">
        <v>22.17246055603027</v>
      </c>
      <c r="K499" s="2">
        <v>11923.64623247405</v>
      </c>
      <c r="L499" s="2">
        <v>101.6071166992188</v>
      </c>
      <c r="M499" s="2">
        <v>12021.95679574636</v>
      </c>
      <c r="N499">
        <v>1396.10018609369</v>
      </c>
      <c r="O499">
        <v>107.4403684932009</v>
      </c>
      <c r="P499">
        <v>244.0487710546118</v>
      </c>
      <c r="Q499" s="2">
        <v>673.1812396557433</v>
      </c>
      <c r="R499" s="2">
        <v>6130.74512266425</v>
      </c>
      <c r="S499" s="2">
        <v>5411.161749956042</v>
      </c>
    </row>
    <row r="500" spans="1:19">
      <c r="A500" s="5">
        <v>41236</v>
      </c>
      <c r="B500" s="2">
        <v>12324.7201031177</v>
      </c>
      <c r="C500" t="s">
        <v>22</v>
      </c>
      <c r="E500" s="3">
        <v>0.2324720103117697</v>
      </c>
      <c r="F500" s="2">
        <v>0.5042900443077087</v>
      </c>
      <c r="G500" s="2">
        <v>14789.38681152042</v>
      </c>
      <c r="H500" s="2">
        <v>57.92763137817383</v>
      </c>
      <c r="I500" s="2">
        <v>12424.93453651575</v>
      </c>
      <c r="J500" s="2">
        <v>22.11408233642578</v>
      </c>
      <c r="K500" s="2">
        <v>11892.25227705415</v>
      </c>
      <c r="L500" s="2">
        <v>102.8957214355469</v>
      </c>
      <c r="M500" s="2">
        <v>12174.4220065523</v>
      </c>
      <c r="N500">
        <v>1396.10018609369</v>
      </c>
      <c r="O500">
        <v>107.4403684932009</v>
      </c>
      <c r="P500">
        <v>244.0487710546118</v>
      </c>
      <c r="Q500" s="2">
        <v>704.0394247031871</v>
      </c>
      <c r="R500" s="2">
        <v>6223.7660612093</v>
      </c>
      <c r="S500" s="2">
        <v>5396.91461720521</v>
      </c>
    </row>
    <row r="501" spans="1:19">
      <c r="A501" s="5">
        <v>41239</v>
      </c>
      <c r="B501" s="2">
        <v>12428.67757896114</v>
      </c>
      <c r="C501" t="s">
        <v>22</v>
      </c>
      <c r="E501" s="3">
        <v>0.2428677578961143</v>
      </c>
      <c r="F501" s="2">
        <v>0.5107619762420654</v>
      </c>
      <c r="G501" s="2">
        <v>14979.19009214324</v>
      </c>
      <c r="H501" s="2">
        <v>58.17753982543945</v>
      </c>
      <c r="I501" s="2">
        <v>12478.53755848512</v>
      </c>
      <c r="J501" s="2">
        <v>22.39300918579102</v>
      </c>
      <c r="K501" s="2">
        <v>12042.25029230217</v>
      </c>
      <c r="L501" s="2">
        <v>102.768440246582</v>
      </c>
      <c r="M501" s="2">
        <v>12159.36234336772</v>
      </c>
      <c r="N501">
        <v>1396.10018609369</v>
      </c>
      <c r="O501">
        <v>107.4403684932009</v>
      </c>
      <c r="P501">
        <v>244.0487710546118</v>
      </c>
      <c r="Q501" s="2">
        <v>713.0748900811283</v>
      </c>
      <c r="R501" s="2">
        <v>6250.616316873083</v>
      </c>
      <c r="S501" s="2">
        <v>5464.98637200693</v>
      </c>
    </row>
    <row r="502" spans="1:19">
      <c r="A502" s="5">
        <v>41240</v>
      </c>
      <c r="B502" s="2">
        <v>12413.76905114352</v>
      </c>
      <c r="C502" t="s">
        <v>22</v>
      </c>
      <c r="E502" s="3">
        <v>0.2413769051143519</v>
      </c>
      <c r="F502" s="2">
        <v>0.5049869418144226</v>
      </c>
      <c r="G502" s="2">
        <v>14809.82482514197</v>
      </c>
      <c r="H502" s="2">
        <v>57.9811897277832</v>
      </c>
      <c r="I502" s="2">
        <v>12436.42230102378</v>
      </c>
      <c r="J502" s="2">
        <v>22.4513988494873</v>
      </c>
      <c r="K502" s="2">
        <v>12073.65040199177</v>
      </c>
      <c r="L502" s="2">
        <v>102.275276184082</v>
      </c>
      <c r="M502" s="2">
        <v>12101.01212888284</v>
      </c>
      <c r="N502">
        <v>1396.10018609369</v>
      </c>
      <c r="O502">
        <v>107.4403684932009</v>
      </c>
      <c r="P502">
        <v>244.0487710546118</v>
      </c>
      <c r="Q502" s="2">
        <v>705.0123634419987</v>
      </c>
      <c r="R502" s="2">
        <v>6229.520390027219</v>
      </c>
      <c r="S502" s="2">
        <v>5479.236297674302</v>
      </c>
    </row>
    <row r="503" spans="1:19">
      <c r="A503" s="5">
        <v>41241</v>
      </c>
      <c r="B503" s="2">
        <v>12508.53773068323</v>
      </c>
      <c r="C503" t="s">
        <v>22</v>
      </c>
      <c r="E503" s="3">
        <v>0.2508537730683229</v>
      </c>
      <c r="F503" s="2">
        <v>0.5185279250144958</v>
      </c>
      <c r="G503" s="2">
        <v>15206.94319107978</v>
      </c>
      <c r="H503" s="2">
        <v>58.48101043701172</v>
      </c>
      <c r="I503" s="2">
        <v>12543.62916317936</v>
      </c>
      <c r="J503" s="2">
        <v>22.54221343994141</v>
      </c>
      <c r="K503" s="2">
        <v>12122.48760914725</v>
      </c>
      <c r="L503" s="2">
        <v>103.0388870239258</v>
      </c>
      <c r="M503" s="2">
        <v>12191.36108103883</v>
      </c>
      <c r="N503">
        <v>1396.10018609369</v>
      </c>
      <c r="O503">
        <v>107.4403684932009</v>
      </c>
      <c r="P503">
        <v>244.0487710546118</v>
      </c>
      <c r="Q503" s="2">
        <v>723.9169326075124</v>
      </c>
      <c r="R503" s="2">
        <v>6283.221311207264</v>
      </c>
      <c r="S503" s="2">
        <v>5501.399486868452</v>
      </c>
    </row>
    <row r="504" spans="1:19">
      <c r="A504" s="5">
        <v>41242</v>
      </c>
      <c r="B504" s="2">
        <v>12590.11133405242</v>
      </c>
      <c r="C504" t="s">
        <v>22</v>
      </c>
      <c r="E504" s="3">
        <v>0.2590111334052425</v>
      </c>
      <c r="F504" s="2">
        <v>0.5274887084960938</v>
      </c>
      <c r="G504" s="2">
        <v>15469.73737974072</v>
      </c>
      <c r="H504" s="2">
        <v>58.82912063598633</v>
      </c>
      <c r="I504" s="2">
        <v>12618.29554139731</v>
      </c>
      <c r="J504" s="2">
        <v>22.67195129394531</v>
      </c>
      <c r="K504" s="2">
        <v>12192.25651324312</v>
      </c>
      <c r="L504" s="2">
        <v>103.5002365112305</v>
      </c>
      <c r="M504" s="2">
        <v>12245.94705674892</v>
      </c>
      <c r="N504">
        <v>1396.10018609369</v>
      </c>
      <c r="O504">
        <v>107.4403684932009</v>
      </c>
      <c r="P504">
        <v>244.0487710546118</v>
      </c>
      <c r="Q504" s="2">
        <v>736.4270840937165</v>
      </c>
      <c r="R504" s="2">
        <v>6320.622399261338</v>
      </c>
      <c r="S504" s="2">
        <v>5533.061850697369</v>
      </c>
    </row>
    <row r="505" spans="1:19">
      <c r="A505" s="5">
        <v>41243</v>
      </c>
      <c r="B505" s="2">
        <v>12635.49786291518</v>
      </c>
      <c r="C505" t="s">
        <v>22</v>
      </c>
      <c r="E505" s="3">
        <v>0.2635497862915184</v>
      </c>
      <c r="F505" s="2">
        <v>0.5255969762802124</v>
      </c>
      <c r="G505" s="2">
        <v>15414.25827639477</v>
      </c>
      <c r="H505" s="2">
        <v>58.73093414306641</v>
      </c>
      <c r="I505" s="2">
        <v>12597.23545801611</v>
      </c>
      <c r="J505" s="2">
        <v>22.91197204589844</v>
      </c>
      <c r="K505" s="2">
        <v>12321.33206295531</v>
      </c>
      <c r="L505" s="2">
        <v>103.40478515625</v>
      </c>
      <c r="M505" s="2">
        <v>12234.65343772943</v>
      </c>
      <c r="N505">
        <v>1396.10018609369</v>
      </c>
      <c r="O505">
        <v>107.4403684932009</v>
      </c>
      <c r="P505">
        <v>244.0487710546118</v>
      </c>
      <c r="Q505" s="2">
        <v>733.7860363950851</v>
      </c>
      <c r="R505" s="2">
        <v>6310.073206280966</v>
      </c>
      <c r="S505" s="2">
        <v>5591.638620239132</v>
      </c>
    </row>
    <row r="506" spans="1:19">
      <c r="A506" s="5">
        <v>41246</v>
      </c>
      <c r="B506" s="2">
        <v>12584.58967494092</v>
      </c>
      <c r="C506" t="s">
        <v>22</v>
      </c>
      <c r="E506" s="3">
        <v>0.2584589674940916</v>
      </c>
      <c r="F506" s="2">
        <v>0.5230086445808411</v>
      </c>
      <c r="G506" s="2">
        <v>15338.3498995973</v>
      </c>
      <c r="H506" s="2">
        <v>58.61490249633789</v>
      </c>
      <c r="I506" s="2">
        <v>12572.34775623258</v>
      </c>
      <c r="J506" s="2">
        <v>22.76926231384277</v>
      </c>
      <c r="K506" s="2">
        <v>12244.58729416148</v>
      </c>
      <c r="L506" s="2">
        <v>103.0388870239258</v>
      </c>
      <c r="M506" s="2">
        <v>12191.36108103883</v>
      </c>
      <c r="N506">
        <v>1396.10018609369</v>
      </c>
      <c r="O506">
        <v>107.4403684932009</v>
      </c>
      <c r="P506">
        <v>244.0487710546118</v>
      </c>
      <c r="Q506" s="2">
        <v>730.1724660279206</v>
      </c>
      <c r="R506" s="2">
        <v>6297.606723399582</v>
      </c>
      <c r="S506" s="2">
        <v>5556.810485513414</v>
      </c>
    </row>
    <row r="507" spans="1:19">
      <c r="A507" s="5">
        <v>41247</v>
      </c>
      <c r="B507" s="2">
        <v>12547.53148504955</v>
      </c>
      <c r="C507" t="s">
        <v>22</v>
      </c>
      <c r="E507" s="3">
        <v>0.2547531485049546</v>
      </c>
      <c r="F507" s="2">
        <v>0.5196232795715332</v>
      </c>
      <c r="G507" s="2">
        <v>15239.06681204483</v>
      </c>
      <c r="H507" s="2">
        <v>58.57919692993164</v>
      </c>
      <c r="I507" s="2">
        <v>12564.68924656056</v>
      </c>
      <c r="J507" s="2">
        <v>22.65250015258789</v>
      </c>
      <c r="K507" s="2">
        <v>12181.79630618682</v>
      </c>
      <c r="L507" s="2">
        <v>102.8479995727539</v>
      </c>
      <c r="M507" s="2">
        <v>12168.77564839013</v>
      </c>
      <c r="N507">
        <v>1396.10018609369</v>
      </c>
      <c r="O507">
        <v>107.4403684932009</v>
      </c>
      <c r="P507">
        <v>244.0487710546118</v>
      </c>
      <c r="Q507" s="2">
        <v>725.4461573084309</v>
      </c>
      <c r="R507" s="2">
        <v>6293.770504187635</v>
      </c>
      <c r="S507" s="2">
        <v>5528.31482355348</v>
      </c>
    </row>
    <row r="508" spans="1:19">
      <c r="A508" s="5">
        <v>41248</v>
      </c>
      <c r="B508" s="2">
        <v>12539.05335000204</v>
      </c>
      <c r="C508" t="s">
        <v>22</v>
      </c>
      <c r="E508" s="3">
        <v>0.2539053350002038</v>
      </c>
      <c r="F508" s="2">
        <v>0.5035933256149292</v>
      </c>
      <c r="G508" s="2">
        <v>14768.95404200089</v>
      </c>
      <c r="H508" s="2">
        <v>57.92763137817383</v>
      </c>
      <c r="I508" s="2">
        <v>12424.93453651575</v>
      </c>
      <c r="J508" s="2">
        <v>22.99630737304688</v>
      </c>
      <c r="K508" s="2">
        <v>12366.68492775247</v>
      </c>
      <c r="L508" s="2">
        <v>103.0706939697266</v>
      </c>
      <c r="M508" s="2">
        <v>12195.12441711846</v>
      </c>
      <c r="N508">
        <v>1396.10018609369</v>
      </c>
      <c r="O508">
        <v>107.4403684932009</v>
      </c>
      <c r="P508">
        <v>244.0487710546118</v>
      </c>
      <c r="Q508" s="2">
        <v>703.0667356065427</v>
      </c>
      <c r="R508" s="2">
        <v>6223.7660612093</v>
      </c>
      <c r="S508" s="2">
        <v>5612.220553186197</v>
      </c>
    </row>
    <row r="509" spans="1:19">
      <c r="A509" s="5">
        <v>41249</v>
      </c>
      <c r="B509" s="2">
        <v>12589.0921894712</v>
      </c>
      <c r="C509" t="s">
        <v>22</v>
      </c>
      <c r="E509" s="3">
        <v>0.2589092189471205</v>
      </c>
      <c r="F509" s="2">
        <v>0.5128533244132996</v>
      </c>
      <c r="G509" s="2">
        <v>15040.523361382</v>
      </c>
      <c r="H509" s="2">
        <v>58.30249786376953</v>
      </c>
      <c r="I509" s="2">
        <v>12505.33988768665</v>
      </c>
      <c r="J509" s="2">
        <v>22.98333930969238</v>
      </c>
      <c r="K509" s="2">
        <v>12359.71111447772</v>
      </c>
      <c r="L509" s="2">
        <v>103.3888626098633</v>
      </c>
      <c r="M509" s="2">
        <v>12232.76951295174</v>
      </c>
      <c r="N509">
        <v>1396.10018609369</v>
      </c>
      <c r="O509">
        <v>107.4403684932009</v>
      </c>
      <c r="P509">
        <v>244.0487710546118</v>
      </c>
      <c r="Q509" s="2">
        <v>715.9946216521749</v>
      </c>
      <c r="R509" s="2">
        <v>6264.041854557454</v>
      </c>
      <c r="S509" s="2">
        <v>5609.055713261575</v>
      </c>
    </row>
    <row r="510" spans="1:19">
      <c r="A510" s="5">
        <v>41250</v>
      </c>
      <c r="B510" s="2">
        <v>12544.20475276903</v>
      </c>
      <c r="C510" t="s">
        <v>22</v>
      </c>
      <c r="E510" s="3">
        <v>0.254420475276903</v>
      </c>
      <c r="F510" s="2">
        <v>0.504091203212738</v>
      </c>
      <c r="G510" s="2">
        <v>14783.55537006973</v>
      </c>
      <c r="H510" s="2">
        <v>57.95439529418945</v>
      </c>
      <c r="I510" s="2">
        <v>12430.67514590238</v>
      </c>
      <c r="J510" s="2">
        <v>23.00278472900391</v>
      </c>
      <c r="K510" s="2">
        <v>12370.16824439918</v>
      </c>
      <c r="L510" s="2">
        <v>103.7070159912109</v>
      </c>
      <c r="M510" s="2">
        <v>12270.41280339471</v>
      </c>
      <c r="N510">
        <v>1396.10018609369</v>
      </c>
      <c r="O510">
        <v>107.4403684932009</v>
      </c>
      <c r="P510">
        <v>244.0487710546118</v>
      </c>
      <c r="Q510" s="2">
        <v>703.7618226134955</v>
      </c>
      <c r="R510" s="2">
        <v>6226.64158620834</v>
      </c>
      <c r="S510" s="2">
        <v>5613.801343947194</v>
      </c>
    </row>
    <row r="511" spans="1:19">
      <c r="A511" s="5">
        <v>41253</v>
      </c>
      <c r="B511" s="2">
        <v>12570.26450270257</v>
      </c>
      <c r="C511" t="s">
        <v>22</v>
      </c>
      <c r="E511" s="3">
        <v>0.2570264502702568</v>
      </c>
      <c r="F511" s="2">
        <v>0.5085712075233459</v>
      </c>
      <c r="G511" s="2">
        <v>14914.94110217914</v>
      </c>
      <c r="H511" s="2">
        <v>58.12399291992188</v>
      </c>
      <c r="I511" s="2">
        <v>12467.05224862763</v>
      </c>
      <c r="J511" s="2">
        <v>23.00927352905273</v>
      </c>
      <c r="K511" s="2">
        <v>12373.65771531559</v>
      </c>
      <c r="L511" s="2">
        <v>103.7706985473633</v>
      </c>
      <c r="M511" s="2">
        <v>12277.94759981033</v>
      </c>
      <c r="N511">
        <v>1396.10018609369</v>
      </c>
      <c r="O511">
        <v>107.4403684932009</v>
      </c>
      <c r="P511">
        <v>244.0487710546118</v>
      </c>
      <c r="Q511" s="2">
        <v>710.0163574652357</v>
      </c>
      <c r="R511" s="2">
        <v>6244.863217612604</v>
      </c>
      <c r="S511" s="2">
        <v>5615.384927624729</v>
      </c>
    </row>
    <row r="512" spans="1:19">
      <c r="A512" s="5">
        <v>41254</v>
      </c>
      <c r="B512" s="2">
        <v>12691.82744424576</v>
      </c>
      <c r="C512" t="s">
        <v>22</v>
      </c>
      <c r="E512" s="3">
        <v>0.2691827444245758</v>
      </c>
      <c r="F512" s="2">
        <v>0.5281854867935181</v>
      </c>
      <c r="G512" s="2">
        <v>15490.17189729426</v>
      </c>
      <c r="H512" s="2">
        <v>58.88267517089844</v>
      </c>
      <c r="I512" s="2">
        <v>12629.7824876885</v>
      </c>
      <c r="J512" s="2">
        <v>23.0611743927002</v>
      </c>
      <c r="K512" s="2">
        <v>12401.56835408878</v>
      </c>
      <c r="L512" s="2">
        <v>104.4388046264648</v>
      </c>
      <c r="M512" s="2">
        <v>12356.99661408076</v>
      </c>
      <c r="N512">
        <v>1396.10018609369</v>
      </c>
      <c r="O512">
        <v>107.4403684932009</v>
      </c>
      <c r="P512">
        <v>244.0487710546118</v>
      </c>
      <c r="Q512" s="2">
        <v>737.3998564044166</v>
      </c>
      <c r="R512" s="2">
        <v>6326.376318226777</v>
      </c>
      <c r="S512" s="2">
        <v>5628.051269614565</v>
      </c>
    </row>
    <row r="513" spans="1:19">
      <c r="A513" s="5">
        <v>41255</v>
      </c>
      <c r="B513" s="2">
        <v>12663.89882159016</v>
      </c>
      <c r="C513" t="s">
        <v>22</v>
      </c>
      <c r="E513" s="3">
        <v>0.2663898821590158</v>
      </c>
      <c r="F513" s="2">
        <v>0.52460116147995</v>
      </c>
      <c r="G513" s="2">
        <v>15385.05387222308</v>
      </c>
      <c r="H513" s="2">
        <v>58.75770568847656</v>
      </c>
      <c r="I513" s="2">
        <v>12602.97770383643</v>
      </c>
      <c r="J513" s="2">
        <v>23.02225685119629</v>
      </c>
      <c r="K513" s="2">
        <v>12380.63973428325</v>
      </c>
      <c r="L513" s="2">
        <v>104.5183563232422</v>
      </c>
      <c r="M513" s="2">
        <v>12366.40901640802</v>
      </c>
      <c r="N513">
        <v>1396.10018609369</v>
      </c>
      <c r="O513">
        <v>107.4403684932009</v>
      </c>
      <c r="P513">
        <v>244.0487710546118</v>
      </c>
      <c r="Q513" s="2">
        <v>732.3957791671239</v>
      </c>
      <c r="R513" s="2">
        <v>6312.949550984966</v>
      </c>
      <c r="S513" s="2">
        <v>5618.553491438071</v>
      </c>
    </row>
    <row r="514" spans="1:19">
      <c r="A514" s="5">
        <v>41256</v>
      </c>
      <c r="B514" s="2">
        <v>12575.32556280835</v>
      </c>
      <c r="C514" t="s">
        <v>22</v>
      </c>
      <c r="E514" s="3">
        <v>0.2575325562808353</v>
      </c>
      <c r="F514" s="2">
        <v>0.5127528309822083</v>
      </c>
      <c r="G514" s="2">
        <v>15037.57617604451</v>
      </c>
      <c r="H514" s="2">
        <v>58.29357147216797</v>
      </c>
      <c r="I514" s="2">
        <v>12503.42526026864</v>
      </c>
      <c r="J514" s="2">
        <v>22.93143463134766</v>
      </c>
      <c r="K514" s="2">
        <v>12331.7984242813</v>
      </c>
      <c r="L514" s="2">
        <v>103.8820266723633</v>
      </c>
      <c r="M514" s="2">
        <v>12291.11972743661</v>
      </c>
      <c r="N514">
        <v>1396.10018609369</v>
      </c>
      <c r="O514">
        <v>107.4403684932009</v>
      </c>
      <c r="P514">
        <v>244.0487710546118</v>
      </c>
      <c r="Q514" s="2">
        <v>715.8543227543272</v>
      </c>
      <c r="R514" s="2">
        <v>6263.082799754467</v>
      </c>
      <c r="S514" s="2">
        <v>5596.38844029956</v>
      </c>
    </row>
    <row r="515" spans="1:19">
      <c r="A515" s="5">
        <v>41257</v>
      </c>
      <c r="B515" s="2">
        <v>12473.41130168992</v>
      </c>
      <c r="C515" t="s">
        <v>22</v>
      </c>
      <c r="E515" s="3">
        <v>0.2473411301689925</v>
      </c>
      <c r="F515" s="2">
        <v>0.4982168674468994</v>
      </c>
      <c r="G515" s="2">
        <v>14611.27787841112</v>
      </c>
      <c r="H515" s="2">
        <v>57.74018096923828</v>
      </c>
      <c r="I515" s="2">
        <v>12384.7281789545</v>
      </c>
      <c r="J515" s="2">
        <v>22.84061622619629</v>
      </c>
      <c r="K515" s="2">
        <v>12282.95916570258</v>
      </c>
      <c r="L515" s="2">
        <v>103.5479431152344</v>
      </c>
      <c r="M515" s="2">
        <v>12251.5916095208</v>
      </c>
      <c r="N515">
        <v>1396.10018609369</v>
      </c>
      <c r="O515">
        <v>107.4403684932009</v>
      </c>
      <c r="P515">
        <v>244.0487710546118</v>
      </c>
      <c r="Q515" s="2">
        <v>695.5606613576314</v>
      </c>
      <c r="R515" s="2">
        <v>6203.626320199064</v>
      </c>
      <c r="S515" s="2">
        <v>5574.224320133229</v>
      </c>
    </row>
    <row r="516" spans="1:19">
      <c r="A516" s="5">
        <v>41260</v>
      </c>
      <c r="B516" s="2">
        <v>12668.47926491006</v>
      </c>
      <c r="C516" t="s">
        <v>22</v>
      </c>
      <c r="E516" s="3">
        <v>0.2668479264910064</v>
      </c>
      <c r="F516" s="2">
        <v>0.5176321864128113</v>
      </c>
      <c r="G516" s="2">
        <v>15180.67373600753</v>
      </c>
      <c r="H516" s="2">
        <v>58.5078010559082</v>
      </c>
      <c r="I516" s="2">
        <v>12549.37550008391</v>
      </c>
      <c r="J516" s="2">
        <v>23.19091033935547</v>
      </c>
      <c r="K516" s="2">
        <v>12471.33623247302</v>
      </c>
      <c r="L516" s="2">
        <v>104.7888336181641</v>
      </c>
      <c r="M516" s="2">
        <v>12398.41136485972</v>
      </c>
      <c r="N516">
        <v>1396.10018609369</v>
      </c>
      <c r="O516">
        <v>107.4403684932009</v>
      </c>
      <c r="P516">
        <v>244.0487710546118</v>
      </c>
      <c r="Q516" s="2">
        <v>722.6663917790092</v>
      </c>
      <c r="R516" s="2">
        <v>6286.099705173663</v>
      </c>
      <c r="S516" s="2">
        <v>5659.713167957391</v>
      </c>
    </row>
    <row r="517" spans="1:19">
      <c r="A517" s="5">
        <v>41261</v>
      </c>
      <c r="B517" s="2">
        <v>12837.45441654863</v>
      </c>
      <c r="C517" t="s">
        <v>22</v>
      </c>
      <c r="E517" s="3">
        <v>0.283745441654863</v>
      </c>
      <c r="F517" s="2">
        <v>0.5416269898414612</v>
      </c>
      <c r="G517" s="2">
        <v>15884.37279447272</v>
      </c>
      <c r="H517" s="2">
        <v>59.40037536621094</v>
      </c>
      <c r="I517" s="2">
        <v>12740.824332198</v>
      </c>
      <c r="J517" s="2">
        <v>23.35308074951172</v>
      </c>
      <c r="K517" s="2">
        <v>12558.54633688124</v>
      </c>
      <c r="L517" s="2">
        <v>105.8546829223633</v>
      </c>
      <c r="M517" s="2">
        <v>12524.52058537614</v>
      </c>
      <c r="N517">
        <v>1396.10018609369</v>
      </c>
      <c r="O517">
        <v>107.4403684932009</v>
      </c>
      <c r="P517">
        <v>244.0487710546118</v>
      </c>
      <c r="Q517" s="2">
        <v>756.165541311029</v>
      </c>
      <c r="R517" s="2">
        <v>6381.998217980154</v>
      </c>
      <c r="S517" s="2">
        <v>5699.290657257447</v>
      </c>
    </row>
    <row r="518" spans="1:19">
      <c r="A518" s="5">
        <v>41262</v>
      </c>
      <c r="B518" s="2">
        <v>12756.05655211923</v>
      </c>
      <c r="C518" t="s">
        <v>22</v>
      </c>
      <c r="E518" s="3">
        <v>0.2756056552119226</v>
      </c>
      <c r="F518" s="2">
        <v>0.5338611006736755</v>
      </c>
      <c r="G518" s="2">
        <v>15656.62144357018</v>
      </c>
      <c r="H518" s="2">
        <v>59.14151382446289</v>
      </c>
      <c r="I518" s="2">
        <v>12685.30095529271</v>
      </c>
      <c r="J518" s="2">
        <v>23.17793655395508</v>
      </c>
      <c r="K518" s="2">
        <v>12464.35934206344</v>
      </c>
      <c r="L518" s="2">
        <v>105.0751724243164</v>
      </c>
      <c r="M518" s="2">
        <v>12432.29041652792</v>
      </c>
      <c r="N518">
        <v>1396.10018609369</v>
      </c>
      <c r="O518">
        <v>107.4403684932009</v>
      </c>
      <c r="P518">
        <v>244.0487710546118</v>
      </c>
      <c r="Q518" s="2">
        <v>745.3235819987004</v>
      </c>
      <c r="R518" s="2">
        <v>6354.186038546025</v>
      </c>
      <c r="S518" s="2">
        <v>5656.5469315745</v>
      </c>
    </row>
    <row r="519" spans="1:19">
      <c r="A519" s="5">
        <v>41263</v>
      </c>
      <c r="B519" s="2">
        <v>12774.02635546249</v>
      </c>
      <c r="C519" t="s">
        <v>22</v>
      </c>
      <c r="E519" s="3">
        <v>0.2774026355462491</v>
      </c>
      <c r="F519" s="2">
        <v>0.5342586636543274</v>
      </c>
      <c r="G519" s="2">
        <v>15668.28083040356</v>
      </c>
      <c r="H519" s="2">
        <v>59.14151382446289</v>
      </c>
      <c r="I519" s="2">
        <v>12685.30095529271</v>
      </c>
      <c r="J519" s="2">
        <v>23.24929428100586</v>
      </c>
      <c r="K519" s="2">
        <v>12502.73326502778</v>
      </c>
      <c r="L519" s="2">
        <v>105.727424621582</v>
      </c>
      <c r="M519" s="2">
        <v>12509.46363027701</v>
      </c>
      <c r="N519">
        <v>1396.10018609369</v>
      </c>
      <c r="O519">
        <v>107.4403684932009</v>
      </c>
      <c r="P519">
        <v>244.0487710546118</v>
      </c>
      <c r="Q519" s="2">
        <v>745.8786197499725</v>
      </c>
      <c r="R519" s="2">
        <v>6354.186038546025</v>
      </c>
      <c r="S519" s="2">
        <v>5673.961697166494</v>
      </c>
    </row>
    <row r="520" spans="1:19">
      <c r="A520" s="5">
        <v>41264</v>
      </c>
      <c r="B520" s="2">
        <v>12663.17322718487</v>
      </c>
      <c r="C520" t="s">
        <v>22</v>
      </c>
      <c r="E520" s="3">
        <v>0.2663173227184874</v>
      </c>
      <c r="F520" s="2">
        <v>0.5176321864128113</v>
      </c>
      <c r="G520" s="2">
        <v>15180.67373600753</v>
      </c>
      <c r="H520" s="2">
        <v>58.51951217651367</v>
      </c>
      <c r="I520" s="2">
        <v>12551.88742579898</v>
      </c>
      <c r="J520" s="2">
        <v>23.16401290893555</v>
      </c>
      <c r="K520" s="2">
        <v>12456.87164726926</v>
      </c>
      <c r="L520" s="2">
        <v>104.7411117553711</v>
      </c>
      <c r="M520" s="2">
        <v>12392.76500669755</v>
      </c>
      <c r="N520">
        <v>1396.10018609369</v>
      </c>
      <c r="O520">
        <v>107.4403684932009</v>
      </c>
      <c r="P520">
        <v>244.0487710546118</v>
      </c>
      <c r="Q520" s="2">
        <v>722.6663917790092</v>
      </c>
      <c r="R520" s="2">
        <v>6287.357952286983</v>
      </c>
      <c r="S520" s="2">
        <v>5653.148883118883</v>
      </c>
    </row>
    <row r="521" spans="1:19">
      <c r="A521" s="5">
        <v>41267</v>
      </c>
      <c r="B521" s="2">
        <v>12620.50656290986</v>
      </c>
      <c r="C521" t="s">
        <v>22</v>
      </c>
      <c r="E521" s="3">
        <v>0.2620506562909863</v>
      </c>
      <c r="F521" s="2">
        <v>0.5132507681846619</v>
      </c>
      <c r="G521" s="2">
        <v>15052.17925214735</v>
      </c>
      <c r="H521" s="2">
        <v>58.40283966064453</v>
      </c>
      <c r="I521" s="2">
        <v>12526.86226358545</v>
      </c>
      <c r="J521" s="2">
        <v>23.06561279296875</v>
      </c>
      <c r="K521" s="2">
        <v>12403.95518501837</v>
      </c>
      <c r="L521" s="2">
        <v>104.4366607666016</v>
      </c>
      <c r="M521" s="2">
        <v>12356.74295674366</v>
      </c>
      <c r="N521">
        <v>1396.10018609369</v>
      </c>
      <c r="O521">
        <v>107.4403684932009</v>
      </c>
      <c r="P521">
        <v>244.0487710546118</v>
      </c>
      <c r="Q521" s="2">
        <v>716.5494929753356</v>
      </c>
      <c r="R521" s="2">
        <v>6274.822614188974</v>
      </c>
      <c r="S521" s="2">
        <v>5629.134455745555</v>
      </c>
    </row>
    <row r="522" spans="1:19">
      <c r="A522" s="5">
        <v>41269</v>
      </c>
      <c r="B522" s="2">
        <v>12500.55300344717</v>
      </c>
      <c r="C522" t="s">
        <v>22</v>
      </c>
      <c r="E522" s="3">
        <v>0.2500553003447175</v>
      </c>
      <c r="F522" s="2">
        <v>0.5011044144630432</v>
      </c>
      <c r="G522" s="2">
        <v>14695.96138592876</v>
      </c>
      <c r="H522" s="2">
        <v>57.89125061035156</v>
      </c>
      <c r="I522" s="2">
        <v>12417.13120246211</v>
      </c>
      <c r="J522" s="2">
        <v>22.86880493164062</v>
      </c>
      <c r="K522" s="2">
        <v>12298.11815767013</v>
      </c>
      <c r="L522" s="2">
        <v>103.9399642944336</v>
      </c>
      <c r="M522" s="2">
        <v>12297.97479440441</v>
      </c>
      <c r="N522">
        <v>1396.10018609369</v>
      </c>
      <c r="O522">
        <v>107.4403684932009</v>
      </c>
      <c r="P522">
        <v>244.0487710546118</v>
      </c>
      <c r="Q522" s="2">
        <v>699.591966284224</v>
      </c>
      <c r="R522" s="2">
        <v>6219.857298108411</v>
      </c>
      <c r="S522" s="2">
        <v>5581.103739054539</v>
      </c>
    </row>
    <row r="523" spans="1:19">
      <c r="A523" s="5">
        <v>41270</v>
      </c>
      <c r="B523" s="2">
        <v>12477.40889897182</v>
      </c>
      <c r="C523" t="s">
        <v>22</v>
      </c>
      <c r="E523" s="3">
        <v>0.2477408898971818</v>
      </c>
      <c r="F523" s="2">
        <v>0.49831622838974</v>
      </c>
      <c r="G523" s="2">
        <v>14614.19185110246</v>
      </c>
      <c r="H523" s="2">
        <v>57.80149459838867</v>
      </c>
      <c r="I523" s="2">
        <v>12397.87937830902</v>
      </c>
      <c r="J523" s="2">
        <v>22.82943534851074</v>
      </c>
      <c r="K523" s="2">
        <v>12276.9464442117</v>
      </c>
      <c r="L523" s="2">
        <v>103.8438262939453</v>
      </c>
      <c r="M523" s="2">
        <v>12286.59993282143</v>
      </c>
      <c r="N523">
        <v>1396.10018609369</v>
      </c>
      <c r="O523">
        <v>107.4403684932009</v>
      </c>
      <c r="P523">
        <v>244.0487710546118</v>
      </c>
      <c r="Q523" s="2">
        <v>695.6993791884215</v>
      </c>
      <c r="R523" s="2">
        <v>6210.213879108637</v>
      </c>
      <c r="S523" s="2">
        <v>5571.495640674759</v>
      </c>
    </row>
    <row r="524" spans="1:19">
      <c r="A524" s="5">
        <v>41271</v>
      </c>
      <c r="B524" s="2">
        <v>12341.4310230318</v>
      </c>
      <c r="C524" t="s">
        <v>23</v>
      </c>
      <c r="E524" s="3">
        <v>0.2341431023031804</v>
      </c>
      <c r="F524" s="2">
        <v>0.4838797450065613</v>
      </c>
      <c r="G524" s="2">
        <v>14190.81102222844</v>
      </c>
      <c r="H524" s="2">
        <v>57.2450065612793</v>
      </c>
      <c r="I524" s="2">
        <v>12278.51790491649</v>
      </c>
      <c r="J524" s="2">
        <v>22.59983444213867</v>
      </c>
      <c r="K524" s="2">
        <v>12153.47435705575</v>
      </c>
      <c r="L524" s="2">
        <v>102.6901702880859</v>
      </c>
      <c r="M524" s="2">
        <v>12150.10159382564</v>
      </c>
      <c r="N524">
        <v>1396.10018609369</v>
      </c>
      <c r="O524">
        <v>107.4403684932009</v>
      </c>
      <c r="P524">
        <v>244.0487710546118</v>
      </c>
      <c r="Q524" s="2">
        <v>675.5446020506273</v>
      </c>
      <c r="R524" s="2">
        <v>6150.424599339548</v>
      </c>
      <c r="S524" s="2">
        <v>5515.46182164163</v>
      </c>
    </row>
    <row r="525" spans="1:19">
      <c r="A525" s="5">
        <v>41274</v>
      </c>
      <c r="B525" s="2">
        <v>12341.4310230318</v>
      </c>
      <c r="C525" t="s">
        <v>22</v>
      </c>
      <c r="D525" t="s">
        <v>3</v>
      </c>
      <c r="E525" s="3">
        <v>0.2341431023031804</v>
      </c>
      <c r="F525" s="2">
        <v>0.5154415965080261</v>
      </c>
      <c r="G525" s="2">
        <v>15116.42999014546</v>
      </c>
      <c r="H525" s="2">
        <v>58.45669555664062</v>
      </c>
      <c r="I525" s="2">
        <v>12538.41384900741</v>
      </c>
      <c r="J525" s="2">
        <v>22.90816879272461</v>
      </c>
      <c r="K525" s="2">
        <v>12319.28679399372</v>
      </c>
      <c r="L525" s="2">
        <v>104.4526672363281</v>
      </c>
      <c r="M525" s="2">
        <v>12358.636811168</v>
      </c>
      <c r="N525">
        <v>11971.70650044697</v>
      </c>
      <c r="O525">
        <v>95.00441151318932</v>
      </c>
      <c r="P525">
        <v>26.93674718110012</v>
      </c>
      <c r="Q525" s="2">
        <v>6170.715511515902</v>
      </c>
      <c r="R525" s="2">
        <v>5553.643960364312</v>
      </c>
      <c r="S525" s="2">
        <v>617.0715511515903</v>
      </c>
    </row>
    <row r="526" spans="1:19">
      <c r="A526" s="5">
        <v>41276</v>
      </c>
      <c r="B526" s="2">
        <v>13104.95295983567</v>
      </c>
      <c r="C526" t="s">
        <v>21</v>
      </c>
      <c r="E526" s="3">
        <v>0.3104952959835667</v>
      </c>
      <c r="F526" s="2">
        <v>0.5635303854942322</v>
      </c>
      <c r="G526" s="2">
        <v>16526.73683566514</v>
      </c>
      <c r="H526" s="2">
        <v>60.31458282470703</v>
      </c>
      <c r="I526" s="2">
        <v>12936.9132720418</v>
      </c>
      <c r="J526" s="2">
        <v>23.32802581787109</v>
      </c>
      <c r="K526" s="2">
        <v>12545.07258909818</v>
      </c>
      <c r="L526" s="2">
        <v>107.0323333740234</v>
      </c>
      <c r="M526" s="2">
        <v>12663.85790061814</v>
      </c>
      <c r="N526">
        <v>11971.70650044697</v>
      </c>
      <c r="O526">
        <v>95.00441151318932</v>
      </c>
      <c r="P526">
        <v>26.93674718110012</v>
      </c>
      <c r="Q526" s="2">
        <v>6746.420379220688</v>
      </c>
      <c r="R526" s="2">
        <v>5730.151446924808</v>
      </c>
      <c r="S526" s="2">
        <v>628.3811336901699</v>
      </c>
    </row>
    <row r="527" spans="1:19">
      <c r="A527" s="5">
        <v>41277</v>
      </c>
      <c r="B527" s="2">
        <v>12977.37781298031</v>
      </c>
      <c r="C527" t="s">
        <v>21</v>
      </c>
      <c r="E527" s="3">
        <v>0.2977377812980313</v>
      </c>
      <c r="F527" s="2">
        <v>0.5553668141365051</v>
      </c>
      <c r="G527" s="2">
        <v>16287.32260186122</v>
      </c>
      <c r="H527" s="2">
        <v>60.00045776367188</v>
      </c>
      <c r="I527" s="2">
        <v>12869.53638769863</v>
      </c>
      <c r="J527" s="2">
        <v>23.32802581787109</v>
      </c>
      <c r="K527" s="2">
        <v>12545.07258909818</v>
      </c>
      <c r="L527" s="2">
        <v>106.9362487792969</v>
      </c>
      <c r="M527" s="2">
        <v>12652.4893579012</v>
      </c>
      <c r="N527">
        <v>11971.70650044697</v>
      </c>
      <c r="O527">
        <v>95.00441151318932</v>
      </c>
      <c r="P527">
        <v>26.93674718110012</v>
      </c>
      <c r="Q527" s="2">
        <v>6648.688498930524</v>
      </c>
      <c r="R527" s="2">
        <v>5700.308180359618</v>
      </c>
      <c r="S527" s="2">
        <v>628.3811336901699</v>
      </c>
    </row>
    <row r="528" spans="1:19">
      <c r="A528" s="5">
        <v>41278</v>
      </c>
      <c r="B528" s="2">
        <v>12896.24391815415</v>
      </c>
      <c r="C528" t="s">
        <v>22</v>
      </c>
      <c r="E528" s="3">
        <v>0.2896243918154149</v>
      </c>
      <c r="F528" s="2">
        <v>0.5498909950256348</v>
      </c>
      <c r="G528" s="2">
        <v>16126.73246558012</v>
      </c>
      <c r="H528" s="2">
        <v>59.80299758911133</v>
      </c>
      <c r="I528" s="2">
        <v>12827.18302913531</v>
      </c>
      <c r="J528" s="2">
        <v>23.44610214233398</v>
      </c>
      <c r="K528" s="2">
        <v>12608.57029237602</v>
      </c>
      <c r="L528" s="2">
        <v>107.3848419189453</v>
      </c>
      <c r="M528" s="2">
        <v>12705.56602732079</v>
      </c>
      <c r="N528">
        <v>11971.70650044697</v>
      </c>
      <c r="O528">
        <v>95.00441151318932</v>
      </c>
      <c r="P528">
        <v>26.93674718110012</v>
      </c>
      <c r="Q528" s="2">
        <v>6583.133599685646</v>
      </c>
      <c r="R528" s="2">
        <v>5681.548592678202</v>
      </c>
      <c r="S528" s="2">
        <v>631.5617257903003</v>
      </c>
    </row>
    <row r="529" spans="1:19">
      <c r="A529" s="5">
        <v>41281</v>
      </c>
      <c r="B529" s="2">
        <v>12898.91804173614</v>
      </c>
      <c r="C529" t="s">
        <v>22</v>
      </c>
      <c r="E529" s="3">
        <v>0.2898918041736136</v>
      </c>
      <c r="F529" s="2">
        <v>0.5504883527755737</v>
      </c>
      <c r="G529" s="2">
        <v>16144.25126240831</v>
      </c>
      <c r="H529" s="2">
        <v>59.82097244262695</v>
      </c>
      <c r="I529" s="2">
        <v>12831.03846691037</v>
      </c>
      <c r="J529" s="2">
        <v>23.21649169921875</v>
      </c>
      <c r="K529" s="2">
        <v>12485.09307666199</v>
      </c>
      <c r="L529" s="2">
        <v>107.0964126586914</v>
      </c>
      <c r="M529" s="2">
        <v>12671.43963718154</v>
      </c>
      <c r="N529">
        <v>11971.70650044697</v>
      </c>
      <c r="O529">
        <v>95.00441151318932</v>
      </c>
      <c r="P529">
        <v>26.93674718110012</v>
      </c>
      <c r="Q529" s="2">
        <v>6590.284991343683</v>
      </c>
      <c r="R529" s="2">
        <v>5683.256283058489</v>
      </c>
      <c r="S529" s="2">
        <v>625.3767673339649</v>
      </c>
    </row>
    <row r="530" spans="1:19">
      <c r="A530" s="5">
        <v>41282</v>
      </c>
      <c r="B530" s="2">
        <v>12847.73756156398</v>
      </c>
      <c r="C530" t="s">
        <v>22</v>
      </c>
      <c r="E530" s="3">
        <v>0.2847737561563979</v>
      </c>
      <c r="F530" s="2">
        <v>0.547301709651947</v>
      </c>
      <c r="G530" s="2">
        <v>16050.79612023852</v>
      </c>
      <c r="H530" s="2">
        <v>59.70426940917969</v>
      </c>
      <c r="I530" s="2">
        <v>12806.00675896207</v>
      </c>
      <c r="J530" s="2">
        <v>23.14433670043945</v>
      </c>
      <c r="K530" s="2">
        <v>12446.29040624232</v>
      </c>
      <c r="L530" s="2">
        <v>106.7759704589844</v>
      </c>
      <c r="M530" s="2">
        <v>12633.52553819362</v>
      </c>
      <c r="N530">
        <v>11971.70650044697</v>
      </c>
      <c r="O530">
        <v>95.00441151318932</v>
      </c>
      <c r="P530">
        <v>26.93674718110012</v>
      </c>
      <c r="Q530" s="2">
        <v>6552.135435145956</v>
      </c>
      <c r="R530" s="2">
        <v>5672.168980044028</v>
      </c>
      <c r="S530" s="2">
        <v>623.4331463739944</v>
      </c>
    </row>
    <row r="531" spans="1:19">
      <c r="A531" s="5">
        <v>41283</v>
      </c>
      <c r="B531" s="2">
        <v>12934.57424823629</v>
      </c>
      <c r="C531" t="s">
        <v>21</v>
      </c>
      <c r="E531" s="3">
        <v>0.293457424823629</v>
      </c>
      <c r="F531" s="2">
        <v>0.5528777837753296</v>
      </c>
      <c r="G531" s="2">
        <v>16214.32644972108</v>
      </c>
      <c r="H531" s="2">
        <v>59.92866516113281</v>
      </c>
      <c r="I531" s="2">
        <v>12854.13754667007</v>
      </c>
      <c r="J531" s="2">
        <v>23.09841346740723</v>
      </c>
      <c r="K531" s="2">
        <v>12421.59434767254</v>
      </c>
      <c r="L531" s="2">
        <v>107.0964126586914</v>
      </c>
      <c r="M531" s="2">
        <v>12671.43963718154</v>
      </c>
      <c r="N531">
        <v>11971.70650044697</v>
      </c>
      <c r="O531">
        <v>95.00441151318932</v>
      </c>
      <c r="P531">
        <v>26.93674718110012</v>
      </c>
      <c r="Q531" s="2">
        <v>6618.890557975829</v>
      </c>
      <c r="R531" s="2">
        <v>5693.487566404394</v>
      </c>
      <c r="S531" s="2">
        <v>622.1961238560666</v>
      </c>
    </row>
    <row r="532" spans="1:19">
      <c r="A532" s="5">
        <v>41284</v>
      </c>
      <c r="B532" s="2">
        <v>13088.1407397057</v>
      </c>
      <c r="C532" t="s">
        <v>21</v>
      </c>
      <c r="E532" s="3">
        <v>0.3088140739705703</v>
      </c>
      <c r="F532" s="2">
        <v>0.5626348257064819</v>
      </c>
      <c r="G532" s="2">
        <v>16500.47262469491</v>
      </c>
      <c r="H532" s="2">
        <v>60.28767395019531</v>
      </c>
      <c r="I532" s="2">
        <v>12931.14157041505</v>
      </c>
      <c r="J532" s="2">
        <v>23.19681549072266</v>
      </c>
      <c r="K532" s="2">
        <v>12474.51183563505</v>
      </c>
      <c r="L532" s="2">
        <v>107.8815536499023</v>
      </c>
      <c r="M532" s="2">
        <v>12764.33599505034</v>
      </c>
      <c r="N532">
        <v>11971.70650044697</v>
      </c>
      <c r="O532">
        <v>95.00441151318932</v>
      </c>
      <c r="P532">
        <v>26.93674718110012</v>
      </c>
      <c r="Q532" s="2">
        <v>6735.699000288139</v>
      </c>
      <c r="R532" s="2">
        <v>5727.59498513734</v>
      </c>
      <c r="S532" s="2">
        <v>624.8467542802231</v>
      </c>
    </row>
    <row r="533" spans="1:19">
      <c r="A533" s="5">
        <v>41285</v>
      </c>
      <c r="B533" s="2">
        <v>13121.54590539527</v>
      </c>
      <c r="C533" t="s">
        <v>21</v>
      </c>
      <c r="E533" s="3">
        <v>0.3121545905395273</v>
      </c>
      <c r="F533" s="2">
        <v>0.5647251009941101</v>
      </c>
      <c r="G533" s="2">
        <v>16561.77442932152</v>
      </c>
      <c r="H533" s="2">
        <v>60.36845016479492</v>
      </c>
      <c r="I533" s="2">
        <v>12948.4673121143</v>
      </c>
      <c r="J533" s="2">
        <v>23.22305870056152</v>
      </c>
      <c r="K533" s="2">
        <v>12488.62460175464</v>
      </c>
      <c r="L533" s="2">
        <v>107.9296188354492</v>
      </c>
      <c r="M533" s="2">
        <v>12770.02297449426</v>
      </c>
      <c r="N533">
        <v>11971.70650044697</v>
      </c>
      <c r="O533">
        <v>95.00441151318932</v>
      </c>
      <c r="P533">
        <v>26.93674718110012</v>
      </c>
      <c r="Q533" s="2">
        <v>6760.723162536761</v>
      </c>
      <c r="R533" s="2">
        <v>5735.269081869638</v>
      </c>
      <c r="S533" s="2">
        <v>625.5536609888732</v>
      </c>
    </row>
    <row r="534" spans="1:19">
      <c r="A534" s="5">
        <v>41288</v>
      </c>
      <c r="B534" s="2">
        <v>13007.71903632888</v>
      </c>
      <c r="C534" t="s">
        <v>21</v>
      </c>
      <c r="E534" s="3">
        <v>0.3007719036328882</v>
      </c>
      <c r="F534" s="2">
        <v>0.5574572086334229</v>
      </c>
      <c r="G534" s="2">
        <v>16348.62790255584</v>
      </c>
      <c r="H534" s="2">
        <v>60.09918975830078</v>
      </c>
      <c r="I534" s="2">
        <v>12890.71347608872</v>
      </c>
      <c r="J534" s="2">
        <v>23.1771411895752</v>
      </c>
      <c r="K534" s="2">
        <v>12463.93162031972</v>
      </c>
      <c r="L534" s="2">
        <v>107.8334732055664</v>
      </c>
      <c r="M534" s="2">
        <v>12758.64721021613</v>
      </c>
      <c r="N534">
        <v>11971.70650044697</v>
      </c>
      <c r="O534">
        <v>95.00441151318932</v>
      </c>
      <c r="P534">
        <v>26.93674718110012</v>
      </c>
      <c r="Q534" s="2">
        <v>6673.714088317773</v>
      </c>
      <c r="R534" s="2">
        <v>5709.68815540686</v>
      </c>
      <c r="S534" s="2">
        <v>624.316792604249</v>
      </c>
    </row>
    <row r="535" spans="1:19">
      <c r="A535" s="5">
        <v>41289</v>
      </c>
      <c r="B535" s="2">
        <v>12882.4122645888</v>
      </c>
      <c r="C535" t="s">
        <v>22</v>
      </c>
      <c r="E535" s="3">
        <v>0.2882412264588796</v>
      </c>
      <c r="F535" s="2">
        <v>0.5491932034492493</v>
      </c>
      <c r="G535" s="2">
        <v>16106.26823144844</v>
      </c>
      <c r="H535" s="2">
        <v>59.80299758911133</v>
      </c>
      <c r="I535" s="2">
        <v>12827.18302913531</v>
      </c>
      <c r="J535" s="2">
        <v>23.24274063110352</v>
      </c>
      <c r="K535" s="2">
        <v>12499.20891991644</v>
      </c>
      <c r="L535" s="2">
        <v>107.8815536499023</v>
      </c>
      <c r="M535" s="2">
        <v>12764.33599505034</v>
      </c>
      <c r="N535">
        <v>11971.70650044697</v>
      </c>
      <c r="O535">
        <v>95.00441151318932</v>
      </c>
      <c r="P535">
        <v>26.93674718110012</v>
      </c>
      <c r="Q535" s="2">
        <v>6574.779843734675</v>
      </c>
      <c r="R535" s="2">
        <v>5681.548592678202</v>
      </c>
      <c r="S535" s="2">
        <v>626.0838281759188</v>
      </c>
    </row>
    <row r="536" spans="1:19">
      <c r="A536" s="5">
        <v>41290</v>
      </c>
      <c r="B536" s="2">
        <v>12976.34112085929</v>
      </c>
      <c r="C536" t="s">
        <v>21</v>
      </c>
      <c r="E536" s="3">
        <v>0.2976341120859287</v>
      </c>
      <c r="F536" s="2">
        <v>0.5553668141365051</v>
      </c>
      <c r="G536" s="2">
        <v>16287.32260186122</v>
      </c>
      <c r="H536" s="2">
        <v>60.04534912109375</v>
      </c>
      <c r="I536" s="2">
        <v>12879.16516353414</v>
      </c>
      <c r="J536" s="2">
        <v>23.13121032714844</v>
      </c>
      <c r="K536" s="2">
        <v>12439.23145890348</v>
      </c>
      <c r="L536" s="2">
        <v>107.8815536499023</v>
      </c>
      <c r="M536" s="2">
        <v>12764.33599505034</v>
      </c>
      <c r="N536">
        <v>11971.70650044697</v>
      </c>
      <c r="O536">
        <v>95.00441151318932</v>
      </c>
      <c r="P536">
        <v>26.93674718110012</v>
      </c>
      <c r="Q536" s="2">
        <v>6648.688498930524</v>
      </c>
      <c r="R536" s="2">
        <v>5704.573057353512</v>
      </c>
      <c r="S536" s="2">
        <v>623.0795645752496</v>
      </c>
    </row>
    <row r="537" spans="1:19">
      <c r="A537" s="5">
        <v>41291</v>
      </c>
      <c r="B537" s="2">
        <v>13108.60228987813</v>
      </c>
      <c r="C537" t="s">
        <v>21</v>
      </c>
      <c r="E537" s="3">
        <v>0.3108602289878133</v>
      </c>
      <c r="F537" s="2">
        <v>0.5639289021492004</v>
      </c>
      <c r="G537" s="2">
        <v>16538.42419104264</v>
      </c>
      <c r="H537" s="2">
        <v>60.33253860473633</v>
      </c>
      <c r="I537" s="2">
        <v>12940.76461873263</v>
      </c>
      <c r="J537" s="2">
        <v>23.22305870056152</v>
      </c>
      <c r="K537" s="2">
        <v>12488.62460175464</v>
      </c>
      <c r="L537" s="2">
        <v>108.5545654296875</v>
      </c>
      <c r="M537" s="2">
        <v>12843.96544230212</v>
      </c>
      <c r="N537">
        <v>11971.70650044697</v>
      </c>
      <c r="O537">
        <v>95.00441151318932</v>
      </c>
      <c r="P537">
        <v>26.93674718110012</v>
      </c>
      <c r="Q537" s="2">
        <v>6751.191303649508</v>
      </c>
      <c r="R537" s="2">
        <v>5731.857325239752</v>
      </c>
      <c r="S537" s="2">
        <v>625.5536609888732</v>
      </c>
    </row>
    <row r="538" spans="1:19">
      <c r="A538" s="5">
        <v>41292</v>
      </c>
      <c r="B538" s="2">
        <v>13062.6190334363</v>
      </c>
      <c r="C538" t="s">
        <v>21</v>
      </c>
      <c r="E538" s="3">
        <v>0.30626190334363</v>
      </c>
      <c r="F538" s="2">
        <v>0.5607430934906006</v>
      </c>
      <c r="G538" s="2">
        <v>16444.99352134896</v>
      </c>
      <c r="H538" s="2">
        <v>60.19789886474609</v>
      </c>
      <c r="I538" s="2">
        <v>12911.88565517773</v>
      </c>
      <c r="J538" s="2">
        <v>23.40673637390137</v>
      </c>
      <c r="K538" s="2">
        <v>12587.40063034082</v>
      </c>
      <c r="L538" s="2">
        <v>108.8589706420898</v>
      </c>
      <c r="M538" s="2">
        <v>12879.98207608511</v>
      </c>
      <c r="N538">
        <v>11971.70650044697</v>
      </c>
      <c r="O538">
        <v>95.00441151318932</v>
      </c>
      <c r="P538">
        <v>26.93674718110012</v>
      </c>
      <c r="Q538" s="2">
        <v>6713.051737422168</v>
      </c>
      <c r="R538" s="2">
        <v>5719.06595597569</v>
      </c>
      <c r="S538" s="2">
        <v>630.5013400384412</v>
      </c>
    </row>
    <row r="539" spans="1:19">
      <c r="A539" s="5">
        <v>41296</v>
      </c>
      <c r="B539" s="2">
        <v>13104.71778317828</v>
      </c>
      <c r="C539" t="s">
        <v>21</v>
      </c>
      <c r="E539" s="3">
        <v>0.3104717783178275</v>
      </c>
      <c r="F539" s="2">
        <v>0.5630333423614502</v>
      </c>
      <c r="G539" s="2">
        <v>16512.15998007241</v>
      </c>
      <c r="H539" s="2">
        <v>60.29662322998047</v>
      </c>
      <c r="I539" s="2">
        <v>12933.06110713412</v>
      </c>
      <c r="J539" s="2">
        <v>23.60354232788086</v>
      </c>
      <c r="K539" s="2">
        <v>12693.23663197744</v>
      </c>
      <c r="L539" s="2">
        <v>109.3877182006836</v>
      </c>
      <c r="M539" s="2">
        <v>12942.54246074879</v>
      </c>
      <c r="N539">
        <v>11971.70650044697</v>
      </c>
      <c r="O539">
        <v>95.00441151318932</v>
      </c>
      <c r="P539">
        <v>26.93674718110012</v>
      </c>
      <c r="Q539" s="2">
        <v>6740.469924716959</v>
      </c>
      <c r="R539" s="2">
        <v>5728.445206196795</v>
      </c>
      <c r="S539" s="2">
        <v>635.8026522645221</v>
      </c>
    </row>
    <row r="540" spans="1:19">
      <c r="A540" s="5">
        <v>41297</v>
      </c>
      <c r="B540" s="2">
        <v>13247.74521340545</v>
      </c>
      <c r="C540" t="s">
        <v>21</v>
      </c>
      <c r="E540" s="3">
        <v>0.3247745213405446</v>
      </c>
      <c r="F540" s="2">
        <v>0.5721928477287292</v>
      </c>
      <c r="G540" s="2">
        <v>16780.78211411603</v>
      </c>
      <c r="H540" s="2">
        <v>60.66463470458984</v>
      </c>
      <c r="I540" s="2">
        <v>13011.99612263401</v>
      </c>
      <c r="J540" s="2">
        <v>23.54450798034668</v>
      </c>
      <c r="K540" s="2">
        <v>12661.48983176175</v>
      </c>
      <c r="L540" s="2">
        <v>109.5479125976562</v>
      </c>
      <c r="M540" s="2">
        <v>12961.49635080972</v>
      </c>
      <c r="N540">
        <v>11971.70650044697</v>
      </c>
      <c r="O540">
        <v>95.00441151318932</v>
      </c>
      <c r="P540">
        <v>26.93674718110012</v>
      </c>
      <c r="Q540" s="2">
        <v>6850.124834663293</v>
      </c>
      <c r="R540" s="2">
        <v>5763.40791977216</v>
      </c>
      <c r="S540" s="2">
        <v>634.2124589699927</v>
      </c>
    </row>
    <row r="541" spans="1:19">
      <c r="A541" s="5">
        <v>41298</v>
      </c>
      <c r="B541" s="2">
        <v>12898.31709064845</v>
      </c>
      <c r="C541" t="s">
        <v>22</v>
      </c>
      <c r="E541" s="3">
        <v>0.289831709064845</v>
      </c>
      <c r="F541" s="2">
        <v>0.5493929386138916</v>
      </c>
      <c r="G541" s="2">
        <v>16112.12589340926</v>
      </c>
      <c r="H541" s="2">
        <v>59.82992172241211</v>
      </c>
      <c r="I541" s="2">
        <v>12832.95800362945</v>
      </c>
      <c r="J541" s="2">
        <v>23.64946174621582</v>
      </c>
      <c r="K541" s="2">
        <v>12717.93063912398</v>
      </c>
      <c r="L541" s="2">
        <v>109.6119842529297</v>
      </c>
      <c r="M541" s="2">
        <v>12969.07718467798</v>
      </c>
      <c r="N541">
        <v>11971.70650044697</v>
      </c>
      <c r="O541">
        <v>95.00441151318932</v>
      </c>
      <c r="P541">
        <v>26.93674718110012</v>
      </c>
      <c r="Q541" s="2">
        <v>6577.171014503591</v>
      </c>
      <c r="R541" s="2">
        <v>5684.106504117945</v>
      </c>
      <c r="S541" s="2">
        <v>637.039572026914</v>
      </c>
    </row>
    <row r="542" spans="1:19">
      <c r="A542" s="5">
        <v>41299</v>
      </c>
      <c r="B542" s="2">
        <v>13028.22305968757</v>
      </c>
      <c r="C542" t="s">
        <v>21</v>
      </c>
      <c r="E542" s="3">
        <v>0.3028223059687565</v>
      </c>
      <c r="F542" s="2">
        <v>0.5575565695762634</v>
      </c>
      <c r="G542" s="2">
        <v>16351.54187524718</v>
      </c>
      <c r="H542" s="2">
        <v>60.13508987426758</v>
      </c>
      <c r="I542" s="2">
        <v>12898.41371481985</v>
      </c>
      <c r="J542" s="2">
        <v>23.76755523681641</v>
      </c>
      <c r="K542" s="2">
        <v>12781.43757380636</v>
      </c>
      <c r="L542" s="2">
        <v>110.2208938598633</v>
      </c>
      <c r="M542" s="2">
        <v>13041.1221872809</v>
      </c>
      <c r="N542">
        <v>11971.70650044697</v>
      </c>
      <c r="O542">
        <v>95.00441151318932</v>
      </c>
      <c r="P542">
        <v>26.93674718110012</v>
      </c>
      <c r="Q542" s="2">
        <v>6674.903608363068</v>
      </c>
      <c r="R542" s="2">
        <v>5713.098824797541</v>
      </c>
      <c r="S542" s="2">
        <v>640.2206265269557</v>
      </c>
    </row>
    <row r="543" spans="1:19">
      <c r="A543" s="5">
        <v>41302</v>
      </c>
      <c r="B543" s="2">
        <v>13088.34164016726</v>
      </c>
      <c r="C543" t="s">
        <v>21</v>
      </c>
      <c r="E543" s="3">
        <v>0.3088341640167258</v>
      </c>
      <c r="F543" s="2">
        <v>0.5615394115447998</v>
      </c>
      <c r="G543" s="2">
        <v>16468.34725569586</v>
      </c>
      <c r="H543" s="2">
        <v>60.26972198486328</v>
      </c>
      <c r="I543" s="2">
        <v>12927.29104194106</v>
      </c>
      <c r="J543" s="2">
        <v>23.75443267822266</v>
      </c>
      <c r="K543" s="2">
        <v>12774.38067789075</v>
      </c>
      <c r="L543" s="2">
        <v>110.0927047729492</v>
      </c>
      <c r="M543" s="2">
        <v>13025.95510337349</v>
      </c>
      <c r="N543">
        <v>11971.70650044697</v>
      </c>
      <c r="O543">
        <v>95.00441151318932</v>
      </c>
      <c r="P543">
        <v>26.93674718110012</v>
      </c>
      <c r="Q543" s="2">
        <v>6722.585023448048</v>
      </c>
      <c r="R543" s="2">
        <v>5725.889469235465</v>
      </c>
      <c r="S543" s="2">
        <v>639.8671474837466</v>
      </c>
    </row>
    <row r="544" spans="1:19">
      <c r="A544" s="5">
        <v>41303</v>
      </c>
      <c r="B544" s="2">
        <v>13093.61449548128</v>
      </c>
      <c r="C544" t="s">
        <v>21</v>
      </c>
      <c r="E544" s="3">
        <v>0.3093614495481276</v>
      </c>
      <c r="F544" s="2">
        <v>0.5615394115447998</v>
      </c>
      <c r="G544" s="2">
        <v>16468.34725569586</v>
      </c>
      <c r="H544" s="2">
        <v>60.27872085571289</v>
      </c>
      <c r="I544" s="2">
        <v>12929.22121547913</v>
      </c>
      <c r="J544" s="2">
        <v>23.91844367980957</v>
      </c>
      <c r="K544" s="2">
        <v>12862.58059400806</v>
      </c>
      <c r="L544" s="2">
        <v>110.5413436889648</v>
      </c>
      <c r="M544" s="2">
        <v>13079.03718896397</v>
      </c>
      <c r="N544">
        <v>11971.70650044697</v>
      </c>
      <c r="O544">
        <v>95.00441151318932</v>
      </c>
      <c r="P544">
        <v>26.93674718110012</v>
      </c>
      <c r="Q544" s="2">
        <v>6722.585023448048</v>
      </c>
      <c r="R544" s="2">
        <v>5726.744401664815</v>
      </c>
      <c r="S544" s="2">
        <v>644.2850703684123</v>
      </c>
    </row>
    <row r="545" spans="1:19">
      <c r="A545" s="5">
        <v>41304</v>
      </c>
      <c r="B545" s="2">
        <v>13045.25447037263</v>
      </c>
      <c r="C545" t="s">
        <v>21</v>
      </c>
      <c r="E545" s="3">
        <v>0.3045254470372634</v>
      </c>
      <c r="F545" s="2">
        <v>0.5584531426429749</v>
      </c>
      <c r="G545" s="2">
        <v>16377.83580279554</v>
      </c>
      <c r="H545" s="2">
        <v>60.15301895141602</v>
      </c>
      <c r="I545" s="2">
        <v>12902.25933399276</v>
      </c>
      <c r="J545" s="2">
        <v>23.93812370300293</v>
      </c>
      <c r="K545" s="2">
        <v>12873.16388645824</v>
      </c>
      <c r="L545" s="2">
        <v>110.1087112426758</v>
      </c>
      <c r="M545" s="2">
        <v>13027.84895779783</v>
      </c>
      <c r="N545">
        <v>11971.70650044697</v>
      </c>
      <c r="O545">
        <v>95.00441151318932</v>
      </c>
      <c r="P545">
        <v>26.93674718110012</v>
      </c>
      <c r="Q545" s="2">
        <v>6685.637117973943</v>
      </c>
      <c r="R545" s="2">
        <v>5714.802166221003</v>
      </c>
      <c r="S545" s="2">
        <v>644.8151861776901</v>
      </c>
    </row>
    <row r="546" spans="1:19">
      <c r="A546" s="5">
        <v>41305</v>
      </c>
      <c r="B546" s="2">
        <v>12991.14494936124</v>
      </c>
      <c r="C546" t="s">
        <v>21</v>
      </c>
      <c r="E546" s="3">
        <v>0.2991144949361237</v>
      </c>
      <c r="F546" s="2">
        <v>0.5548686981201172</v>
      </c>
      <c r="G546" s="2">
        <v>16272.71428165635</v>
      </c>
      <c r="H546" s="2">
        <v>60.01841735839844</v>
      </c>
      <c r="I546" s="2">
        <v>12873.38855260631</v>
      </c>
      <c r="J546" s="2">
        <v>23.99715614318848</v>
      </c>
      <c r="K546" s="2">
        <v>12904.90966096231</v>
      </c>
      <c r="L546" s="2">
        <v>109.8523559570312</v>
      </c>
      <c r="M546" s="2">
        <v>12997.51749806846</v>
      </c>
      <c r="N546">
        <v>11971.70650044697</v>
      </c>
      <c r="O546">
        <v>95.00441151318932</v>
      </c>
      <c r="P546">
        <v>26.93674718110012</v>
      </c>
      <c r="Q546" s="2">
        <v>6642.725200179156</v>
      </c>
      <c r="R546" s="2">
        <v>5702.014421087631</v>
      </c>
      <c r="S546" s="2">
        <v>646.4053280944515</v>
      </c>
    </row>
    <row r="547" spans="1:19">
      <c r="A547" s="5">
        <v>41306</v>
      </c>
      <c r="B547" s="2">
        <v>13278.39821431298</v>
      </c>
      <c r="C547" t="s">
        <v>21</v>
      </c>
      <c r="E547" s="3">
        <v>0.3278398214312981</v>
      </c>
      <c r="F547" s="2">
        <v>0.573088526725769</v>
      </c>
      <c r="G547" s="2">
        <v>16807.04982115427</v>
      </c>
      <c r="H547" s="2">
        <v>60.72747802734375</v>
      </c>
      <c r="I547" s="2">
        <v>13025.47542694351</v>
      </c>
      <c r="J547" s="2">
        <v>24.06275177001953</v>
      </c>
      <c r="K547" s="2">
        <v>12940.1849091358</v>
      </c>
      <c r="L547" s="2">
        <v>110.9098739624023</v>
      </c>
      <c r="M547" s="2">
        <v>13122.64097548126</v>
      </c>
      <c r="N547">
        <v>11971.70650044697</v>
      </c>
      <c r="O547">
        <v>95.00441151318932</v>
      </c>
      <c r="P547">
        <v>26.93674718110012</v>
      </c>
      <c r="Q547" s="2">
        <v>6860.847640734468</v>
      </c>
      <c r="R547" s="2">
        <v>5769.378312667928</v>
      </c>
      <c r="S547" s="2">
        <v>648.1722609105855</v>
      </c>
    </row>
    <row r="548" spans="1:19">
      <c r="A548" s="5">
        <v>41309</v>
      </c>
      <c r="B548" s="2">
        <v>12824.12979703072</v>
      </c>
      <c r="C548" t="s">
        <v>22</v>
      </c>
      <c r="E548" s="3">
        <v>0.2824129797030723</v>
      </c>
      <c r="F548" s="2">
        <v>0.5439171195030212</v>
      </c>
      <c r="G548" s="2">
        <v>15951.53575712815</v>
      </c>
      <c r="H548" s="2">
        <v>59.66837692260742</v>
      </c>
      <c r="I548" s="2">
        <v>12798.30815666463</v>
      </c>
      <c r="J548" s="2">
        <v>23.89875221252441</v>
      </c>
      <c r="K548" s="2">
        <v>12851.99114728819</v>
      </c>
      <c r="L548" s="2">
        <v>109.692138671875</v>
      </c>
      <c r="M548" s="2">
        <v>12978.56089992207</v>
      </c>
      <c r="N548">
        <v>11971.70650044697</v>
      </c>
      <c r="O548">
        <v>95.00441151318932</v>
      </c>
      <c r="P548">
        <v>26.93674718110012</v>
      </c>
      <c r="Q548" s="2">
        <v>6511.616115258713</v>
      </c>
      <c r="R548" s="2">
        <v>5668.759035479485</v>
      </c>
      <c r="S548" s="2">
        <v>643.7546462925272</v>
      </c>
    </row>
    <row r="549" spans="1:19">
      <c r="A549" s="5">
        <v>41310</v>
      </c>
      <c r="B549" s="2">
        <v>13195.53005177899</v>
      </c>
      <c r="C549" t="s">
        <v>21</v>
      </c>
      <c r="E549" s="3">
        <v>0.3195530051778985</v>
      </c>
      <c r="F549" s="2">
        <v>0.5678123831748962</v>
      </c>
      <c r="G549" s="2">
        <v>16652.31559879997</v>
      </c>
      <c r="H549" s="2">
        <v>60.54797744750977</v>
      </c>
      <c r="I549" s="2">
        <v>12986.97423328786</v>
      </c>
      <c r="J549" s="2">
        <v>23.96435928344727</v>
      </c>
      <c r="K549" s="2">
        <v>12887.27254973137</v>
      </c>
      <c r="L549" s="2">
        <v>110.8137359619141</v>
      </c>
      <c r="M549" s="2">
        <v>13111.26611389828</v>
      </c>
      <c r="N549">
        <v>11971.70650044697</v>
      </c>
      <c r="O549">
        <v>95.00441151318932</v>
      </c>
      <c r="P549">
        <v>26.93674718110012</v>
      </c>
      <c r="Q549" s="2">
        <v>6797.683198689193</v>
      </c>
      <c r="R549" s="2">
        <v>5752.324965714524</v>
      </c>
      <c r="S549" s="2">
        <v>645.5218873752685</v>
      </c>
    </row>
    <row r="550" spans="1:19">
      <c r="A550" s="5">
        <v>41311</v>
      </c>
      <c r="B550" s="2">
        <v>13115.53671361638</v>
      </c>
      <c r="C550" t="s">
        <v>21</v>
      </c>
      <c r="E550" s="3">
        <v>0.3115536713616385</v>
      </c>
      <c r="F550" s="2">
        <v>0.5625353455543518</v>
      </c>
      <c r="G550" s="2">
        <v>16497.55515593556</v>
      </c>
      <c r="H550" s="2">
        <v>60.35049438476562</v>
      </c>
      <c r="I550" s="2">
        <v>12944.61596542347</v>
      </c>
      <c r="J550" s="2">
        <v>24.03651237487793</v>
      </c>
      <c r="K550" s="2">
        <v>12926.07419443943</v>
      </c>
      <c r="L550" s="2">
        <v>110.9098739624023</v>
      </c>
      <c r="M550" s="2">
        <v>13122.64097548126</v>
      </c>
      <c r="N550">
        <v>11971.70650044697</v>
      </c>
      <c r="O550">
        <v>95.00441151318932</v>
      </c>
      <c r="P550">
        <v>26.93674718110012</v>
      </c>
      <c r="Q550" s="2">
        <v>6734.508053104218</v>
      </c>
      <c r="R550" s="2">
        <v>5733.563203554695</v>
      </c>
      <c r="S550" s="2">
        <v>647.4654569574711</v>
      </c>
    </row>
    <row r="551" spans="1:19">
      <c r="A551" s="5">
        <v>41312</v>
      </c>
      <c r="B551" s="2">
        <v>13138.22269498903</v>
      </c>
      <c r="C551" t="s">
        <v>21</v>
      </c>
      <c r="E551" s="3">
        <v>0.3138222694989035</v>
      </c>
      <c r="F551" s="2">
        <v>0.5639289021492004</v>
      </c>
      <c r="G551" s="2">
        <v>16538.42419104264</v>
      </c>
      <c r="H551" s="2">
        <v>60.40437698364258</v>
      </c>
      <c r="I551" s="2">
        <v>12956.17327836334</v>
      </c>
      <c r="J551" s="2">
        <v>24.06931686401367</v>
      </c>
      <c r="K551" s="2">
        <v>12943.71540851683</v>
      </c>
      <c r="L551" s="2">
        <v>110.7656478881836</v>
      </c>
      <c r="M551" s="2">
        <v>13105.57642636892</v>
      </c>
      <c r="N551">
        <v>11971.70650044697</v>
      </c>
      <c r="O551">
        <v>95.00441151318932</v>
      </c>
      <c r="P551">
        <v>26.93674718110012</v>
      </c>
      <c r="Q551" s="2">
        <v>6751.191303649508</v>
      </c>
      <c r="R551" s="2">
        <v>5738.682288151801</v>
      </c>
      <c r="S551" s="2">
        <v>648.3491031877257</v>
      </c>
    </row>
    <row r="552" spans="1:19">
      <c r="A552" s="5">
        <v>41313</v>
      </c>
      <c r="B552" s="2">
        <v>13402.07815180123</v>
      </c>
      <c r="C552" t="s">
        <v>21</v>
      </c>
      <c r="E552" s="3">
        <v>0.3402078151801231</v>
      </c>
      <c r="F552" s="2">
        <v>0.5810543298721313</v>
      </c>
      <c r="G552" s="2">
        <v>17040.66407811964</v>
      </c>
      <c r="H552" s="2">
        <v>61.02366256713867</v>
      </c>
      <c r="I552" s="2">
        <v>13089.00423746322</v>
      </c>
      <c r="J552" s="2">
        <v>24.06931686401367</v>
      </c>
      <c r="K552" s="2">
        <v>12943.71540851683</v>
      </c>
      <c r="L552" s="2">
        <v>111.3745040893555</v>
      </c>
      <c r="M552" s="2">
        <v>13177.61511010579</v>
      </c>
      <c r="N552">
        <v>11971.70650044697</v>
      </c>
      <c r="O552">
        <v>95.00441151318932</v>
      </c>
      <c r="P552">
        <v>26.93674718110012</v>
      </c>
      <c r="Q552" s="2">
        <v>6956.211898043055</v>
      </c>
      <c r="R552" s="2">
        <v>5797.517150570449</v>
      </c>
      <c r="S552" s="2">
        <v>648.3491031877257</v>
      </c>
    </row>
    <row r="553" spans="1:19">
      <c r="A553" s="5">
        <v>41316</v>
      </c>
      <c r="B553" s="2">
        <v>13402.98118642998</v>
      </c>
      <c r="C553" t="s">
        <v>21</v>
      </c>
      <c r="E553" s="3">
        <v>0.3402981186429981</v>
      </c>
      <c r="F553" s="2">
        <v>0.580854594707489</v>
      </c>
      <c r="G553" s="2">
        <v>17034.80641615883</v>
      </c>
      <c r="H553" s="2">
        <v>61.04159545898438</v>
      </c>
      <c r="I553" s="2">
        <v>13092.85067485298</v>
      </c>
      <c r="J553" s="2">
        <v>24.12836265563965</v>
      </c>
      <c r="K553" s="2">
        <v>12975.46836300221</v>
      </c>
      <c r="L553" s="2">
        <v>111.3264617919922</v>
      </c>
      <c r="M553" s="2">
        <v>13171.93083874732</v>
      </c>
      <c r="N553">
        <v>11971.70650044697</v>
      </c>
      <c r="O553">
        <v>95.00441151318932</v>
      </c>
      <c r="P553">
        <v>26.93674718110012</v>
      </c>
      <c r="Q553" s="2">
        <v>6953.820727274138</v>
      </c>
      <c r="R553" s="2">
        <v>5799.22085440698</v>
      </c>
      <c r="S553" s="2">
        <v>649.9396047488626</v>
      </c>
    </row>
    <row r="554" spans="1:19">
      <c r="A554" s="5">
        <v>41317</v>
      </c>
      <c r="B554" s="2">
        <v>13300.88731261898</v>
      </c>
      <c r="C554" t="s">
        <v>21</v>
      </c>
      <c r="E554" s="3">
        <v>0.3300887312618981</v>
      </c>
      <c r="F554" s="2">
        <v>0.5740845799446106</v>
      </c>
      <c r="G554" s="2">
        <v>16836.26121746199</v>
      </c>
      <c r="H554" s="2">
        <v>60.79031753540039</v>
      </c>
      <c r="I554" s="2">
        <v>13038.95391303615</v>
      </c>
      <c r="J554" s="2">
        <v>24.23332214355469</v>
      </c>
      <c r="K554" s="2">
        <v>13031.91224749929</v>
      </c>
      <c r="L554" s="2">
        <v>111.5027236938477</v>
      </c>
      <c r="M554" s="2">
        <v>13192.7858047938</v>
      </c>
      <c r="N554">
        <v>11971.70650044697</v>
      </c>
      <c r="O554">
        <v>95.00441151318932</v>
      </c>
      <c r="P554">
        <v>26.93674718110012</v>
      </c>
      <c r="Q554" s="2">
        <v>6872.772097529265</v>
      </c>
      <c r="R554" s="2">
        <v>5775.348343150627</v>
      </c>
      <c r="S554" s="2">
        <v>652.7668719390878</v>
      </c>
    </row>
    <row r="555" spans="1:19">
      <c r="A555" s="5">
        <v>41318</v>
      </c>
      <c r="B555" s="2">
        <v>13401.2082979547</v>
      </c>
      <c r="C555" t="s">
        <v>21</v>
      </c>
      <c r="E555" s="3">
        <v>0.3401208297954703</v>
      </c>
      <c r="F555" s="2">
        <v>0.5807550549507141</v>
      </c>
      <c r="G555" s="2">
        <v>17031.88719936546</v>
      </c>
      <c r="H555" s="2">
        <v>61.00571823120117</v>
      </c>
      <c r="I555" s="2">
        <v>13085.15534542292</v>
      </c>
      <c r="J555" s="2">
        <v>24.23332214355469</v>
      </c>
      <c r="K555" s="2">
        <v>13031.91224749929</v>
      </c>
      <c r="L555" s="2">
        <v>111.5988693237305</v>
      </c>
      <c r="M555" s="2">
        <v>13204.16156907193</v>
      </c>
      <c r="N555">
        <v>11971.70650044697</v>
      </c>
      <c r="O555">
        <v>95.00441151318932</v>
      </c>
      <c r="P555">
        <v>26.93674718110012</v>
      </c>
      <c r="Q555" s="2">
        <v>6952.629066520904</v>
      </c>
      <c r="R555" s="2">
        <v>5795.812359494713</v>
      </c>
      <c r="S555" s="2">
        <v>652.7668719390878</v>
      </c>
    </row>
    <row r="556" spans="1:19">
      <c r="A556" s="5">
        <v>41319</v>
      </c>
      <c r="B556" s="2">
        <v>13379.89894616821</v>
      </c>
      <c r="C556" t="s">
        <v>21</v>
      </c>
      <c r="E556" s="3">
        <v>0.3379898946168207</v>
      </c>
      <c r="F556" s="2">
        <v>0.5795603394508362</v>
      </c>
      <c r="G556" s="2">
        <v>16996.84960570908</v>
      </c>
      <c r="H556" s="2">
        <v>60.98777008056641</v>
      </c>
      <c r="I556" s="2">
        <v>13081.30563516578</v>
      </c>
      <c r="J556" s="2">
        <v>24.03651237487793</v>
      </c>
      <c r="K556" s="2">
        <v>12926.07419443943</v>
      </c>
      <c r="L556" s="2">
        <v>111.7590637207031</v>
      </c>
      <c r="M556" s="2">
        <v>13223.11545913287</v>
      </c>
      <c r="N556">
        <v>11971.70650044697</v>
      </c>
      <c r="O556">
        <v>95.00441151318932</v>
      </c>
      <c r="P556">
        <v>26.93674718110012</v>
      </c>
      <c r="Q556" s="2">
        <v>6938.326283204829</v>
      </c>
      <c r="R556" s="2">
        <v>5794.107206005907</v>
      </c>
      <c r="S556" s="2">
        <v>647.4654569574711</v>
      </c>
    </row>
    <row r="557" spans="1:19">
      <c r="A557" s="5">
        <v>41320</v>
      </c>
      <c r="B557" s="2">
        <v>13304.66397337767</v>
      </c>
      <c r="C557" t="s">
        <v>21</v>
      </c>
      <c r="E557" s="3">
        <v>0.3304663973377671</v>
      </c>
      <c r="F557" s="2">
        <v>0.5745823979377747</v>
      </c>
      <c r="G557" s="2">
        <v>16850.86079749681</v>
      </c>
      <c r="H557" s="2">
        <v>60.80825805664062</v>
      </c>
      <c r="I557" s="2">
        <v>13042.8019868596</v>
      </c>
      <c r="J557" s="2">
        <v>24.08900260925293</v>
      </c>
      <c r="K557" s="2">
        <v>12954.30177810186</v>
      </c>
      <c r="L557" s="2">
        <v>111.6148986816406</v>
      </c>
      <c r="M557" s="2">
        <v>13206.05813158172</v>
      </c>
      <c r="N557">
        <v>11971.70650044697</v>
      </c>
      <c r="O557">
        <v>95.00441151318932</v>
      </c>
      <c r="P557">
        <v>26.93674718110012</v>
      </c>
      <c r="Q557" s="2">
        <v>6878.731828434066</v>
      </c>
      <c r="R557" s="2">
        <v>5777.052771813296</v>
      </c>
      <c r="S557" s="2">
        <v>648.8793731303072</v>
      </c>
    </row>
    <row r="558" spans="1:19">
      <c r="A558" s="5">
        <v>41324</v>
      </c>
      <c r="B558" s="2">
        <v>13502.28498546076</v>
      </c>
      <c r="C558" t="s">
        <v>20</v>
      </c>
      <c r="E558" s="3">
        <v>0.350228498546076</v>
      </c>
      <c r="F558" s="2">
        <v>0.5871275067329407</v>
      </c>
      <c r="G558" s="2">
        <v>17218.77301122894</v>
      </c>
      <c r="H558" s="2">
        <v>61.24802780151367</v>
      </c>
      <c r="I558" s="2">
        <v>13137.12847943645</v>
      </c>
      <c r="J558" s="2">
        <v>24.29892349243164</v>
      </c>
      <c r="K558" s="2">
        <v>13067.19057280763</v>
      </c>
      <c r="L558" s="2">
        <v>112.3839645385742</v>
      </c>
      <c r="M558" s="2">
        <v>13297.05251076983</v>
      </c>
      <c r="N558">
        <v>11971.70650044697</v>
      </c>
      <c r="O558">
        <v>95.00441151318932</v>
      </c>
      <c r="P558">
        <v>26.93674718110012</v>
      </c>
      <c r="Q558" s="2">
        <v>7028.91818894597</v>
      </c>
      <c r="R558" s="2">
        <v>5818.832837626265</v>
      </c>
      <c r="S558" s="2">
        <v>654.5339588885254</v>
      </c>
    </row>
    <row r="559" spans="1:19">
      <c r="A559" s="5">
        <v>41325</v>
      </c>
      <c r="B559" s="2">
        <v>13090.88225455421</v>
      </c>
      <c r="C559" t="s">
        <v>21</v>
      </c>
      <c r="E559" s="3">
        <v>0.3090882254554213</v>
      </c>
      <c r="F559" s="2">
        <v>0.5603447556495667</v>
      </c>
      <c r="G559" s="2">
        <v>16433.31141007348</v>
      </c>
      <c r="H559" s="2">
        <v>60.30564498901367</v>
      </c>
      <c r="I559" s="2">
        <v>12934.99618997326</v>
      </c>
      <c r="J559" s="2">
        <v>24.25300216674805</v>
      </c>
      <c r="K559" s="2">
        <v>13042.49553994947</v>
      </c>
      <c r="L559" s="2">
        <v>110.9899978637695</v>
      </c>
      <c r="M559" s="2">
        <v>13132.12107994476</v>
      </c>
      <c r="N559">
        <v>11971.70650044697</v>
      </c>
      <c r="O559">
        <v>95.00441151318932</v>
      </c>
      <c r="P559">
        <v>26.93674718110012</v>
      </c>
      <c r="Q559" s="2">
        <v>6708.282953701288</v>
      </c>
      <c r="R559" s="2">
        <v>5729.302313104558</v>
      </c>
      <c r="S559" s="2">
        <v>653.2969877483655</v>
      </c>
    </row>
    <row r="560" spans="1:19">
      <c r="A560" s="5">
        <v>41326</v>
      </c>
      <c r="B560" s="2">
        <v>12808.53793837129</v>
      </c>
      <c r="C560" t="s">
        <v>22</v>
      </c>
      <c r="E560" s="3">
        <v>0.2808537938371289</v>
      </c>
      <c r="F560" s="2">
        <v>0.5421250462532043</v>
      </c>
      <c r="G560" s="2">
        <v>15898.97936664358</v>
      </c>
      <c r="H560" s="2">
        <v>59.65940093994141</v>
      </c>
      <c r="I560" s="2">
        <v>12796.38289242764</v>
      </c>
      <c r="J560" s="2">
        <v>24.14804267883301</v>
      </c>
      <c r="K560" s="2">
        <v>12986.05165545239</v>
      </c>
      <c r="L560" s="2">
        <v>110.4612350463867</v>
      </c>
      <c r="M560" s="2">
        <v>13069.55888989078</v>
      </c>
      <c r="N560">
        <v>11971.70650044697</v>
      </c>
      <c r="O560">
        <v>95.00441151318932</v>
      </c>
      <c r="P560">
        <v>26.93674718110012</v>
      </c>
      <c r="Q560" s="2">
        <v>6490.161940284603</v>
      </c>
      <c r="R560" s="2">
        <v>5667.906277528547</v>
      </c>
      <c r="S560" s="2">
        <v>650.4697205581404</v>
      </c>
    </row>
    <row r="561" spans="1:19">
      <c r="A561" s="5">
        <v>41327</v>
      </c>
      <c r="B561" s="2">
        <v>13062.91060897556</v>
      </c>
      <c r="C561" t="s">
        <v>21</v>
      </c>
      <c r="E561" s="3">
        <v>0.3062910608975555</v>
      </c>
      <c r="F561" s="2">
        <v>0.5580545663833618</v>
      </c>
      <c r="G561" s="2">
        <v>16366.14669938404</v>
      </c>
      <c r="H561" s="2">
        <v>60.26074981689453</v>
      </c>
      <c r="I561" s="2">
        <v>12925.36659592091</v>
      </c>
      <c r="J561" s="2">
        <v>24.39077186584473</v>
      </c>
      <c r="K561" s="2">
        <v>13116.58371565879</v>
      </c>
      <c r="L561" s="2">
        <v>111.4225616455078</v>
      </c>
      <c r="M561" s="2">
        <v>13183.30118685456</v>
      </c>
      <c r="N561">
        <v>11971.70650044697</v>
      </c>
      <c r="O561">
        <v>95.00441151318932</v>
      </c>
      <c r="P561">
        <v>26.93674718110012</v>
      </c>
      <c r="Q561" s="2">
        <v>6680.86547997581</v>
      </c>
      <c r="R561" s="2">
        <v>5725.037073697596</v>
      </c>
      <c r="S561" s="2">
        <v>657.0080553021489</v>
      </c>
    </row>
    <row r="562" spans="1:19">
      <c r="A562" s="5">
        <v>41330</v>
      </c>
      <c r="B562" s="2">
        <v>12737.18461443117</v>
      </c>
      <c r="C562" t="s">
        <v>22</v>
      </c>
      <c r="E562" s="3">
        <v>0.273718461443117</v>
      </c>
      <c r="F562" s="2">
        <v>0.5372455716133118</v>
      </c>
      <c r="G562" s="2">
        <v>15755.87831061253</v>
      </c>
      <c r="H562" s="2">
        <v>59.51578140258789</v>
      </c>
      <c r="I562" s="2">
        <v>12765.5778464189</v>
      </c>
      <c r="J562" s="2">
        <v>24.17428207397461</v>
      </c>
      <c r="K562" s="2">
        <v>13000.16237014876</v>
      </c>
      <c r="L562" s="2">
        <v>109.3236389160156</v>
      </c>
      <c r="M562" s="2">
        <v>12934.96072418538</v>
      </c>
      <c r="N562">
        <v>11971.70650044697</v>
      </c>
      <c r="O562">
        <v>95.00441151318932</v>
      </c>
      <c r="P562">
        <v>26.93674718110012</v>
      </c>
      <c r="Q562" s="2">
        <v>6431.746302019435</v>
      </c>
      <c r="R562" s="2">
        <v>5654.26178790048</v>
      </c>
      <c r="S562" s="2">
        <v>651.1765245112547</v>
      </c>
    </row>
    <row r="563" spans="1:19">
      <c r="A563" s="5">
        <v>41331</v>
      </c>
      <c r="B563" s="2">
        <v>12837.92345513358</v>
      </c>
      <c r="C563" t="s">
        <v>22</v>
      </c>
      <c r="E563" s="3">
        <v>0.2837923455133584</v>
      </c>
      <c r="F563" s="2">
        <v>0.5437173247337341</v>
      </c>
      <c r="G563" s="2">
        <v>15945.67634713333</v>
      </c>
      <c r="H563" s="2">
        <v>59.74016189575195</v>
      </c>
      <c r="I563" s="2">
        <v>12813.70536125951</v>
      </c>
      <c r="J563" s="2">
        <v>24.2464427947998</v>
      </c>
      <c r="K563" s="2">
        <v>13038.96811770328</v>
      </c>
      <c r="L563" s="2">
        <v>110.0606384277344</v>
      </c>
      <c r="M563" s="2">
        <v>13022.16107565876</v>
      </c>
      <c r="N563">
        <v>11971.70650044697</v>
      </c>
      <c r="O563">
        <v>95.00441151318932</v>
      </c>
      <c r="P563">
        <v>26.93674718110012</v>
      </c>
      <c r="Q563" s="2">
        <v>6509.224230920483</v>
      </c>
      <c r="R563" s="2">
        <v>5675.578924608571</v>
      </c>
      <c r="S563" s="2">
        <v>653.1202996045289</v>
      </c>
    </row>
    <row r="564" spans="1:19">
      <c r="A564" s="5">
        <v>41332</v>
      </c>
      <c r="B564" s="2">
        <v>13099.78322055308</v>
      </c>
      <c r="C564" t="s">
        <v>21</v>
      </c>
      <c r="E564" s="3">
        <v>0.3099783220553078</v>
      </c>
      <c r="F564" s="2">
        <v>0.5602452158927917</v>
      </c>
      <c r="G564" s="2">
        <v>16430.39219328012</v>
      </c>
      <c r="H564" s="2">
        <v>60.35049438476562</v>
      </c>
      <c r="I564" s="2">
        <v>12944.61596542347</v>
      </c>
      <c r="J564" s="2">
        <v>24.4694995880127</v>
      </c>
      <c r="K564" s="2">
        <v>13158.92098830596</v>
      </c>
      <c r="L564" s="2">
        <v>111.4386291503906</v>
      </c>
      <c r="M564" s="2">
        <v>13185.20226284009</v>
      </c>
      <c r="N564">
        <v>11971.70650044697</v>
      </c>
      <c r="O564">
        <v>95.00441151318932</v>
      </c>
      <c r="P564">
        <v>26.93674718110012</v>
      </c>
      <c r="Q564" s="2">
        <v>6707.091292948053</v>
      </c>
      <c r="R564" s="2">
        <v>5733.563203554695</v>
      </c>
      <c r="S564" s="2">
        <v>659.1287240503315</v>
      </c>
    </row>
    <row r="565" spans="1:19">
      <c r="A565" s="5">
        <v>41333</v>
      </c>
      <c r="B565" s="2">
        <v>13065.10584136385</v>
      </c>
      <c r="C565" t="s">
        <v>21</v>
      </c>
      <c r="E565" s="3">
        <v>0.3065105841363849</v>
      </c>
      <c r="F565" s="2">
        <v>0.5581538677215576</v>
      </c>
      <c r="G565" s="2">
        <v>16369.05892404137</v>
      </c>
      <c r="H565" s="2">
        <v>60.2248420715332</v>
      </c>
      <c r="I565" s="2">
        <v>12917.66472075609</v>
      </c>
      <c r="J565" s="2">
        <v>24.55477905273438</v>
      </c>
      <c r="K565" s="2">
        <v>13204.78158035286</v>
      </c>
      <c r="L565" s="2">
        <v>111.3104476928711</v>
      </c>
      <c r="M565" s="2">
        <v>13170.03608162783</v>
      </c>
      <c r="N565">
        <v>11971.70650044697</v>
      </c>
      <c r="O565">
        <v>95.00441151318932</v>
      </c>
      <c r="P565">
        <v>26.93674718110012</v>
      </c>
      <c r="Q565" s="2">
        <v>6682.054286451791</v>
      </c>
      <c r="R565" s="2">
        <v>5721.625679480778</v>
      </c>
      <c r="S565" s="2">
        <v>661.4258754312789</v>
      </c>
    </row>
    <row r="566" spans="1:19">
      <c r="A566" s="5">
        <v>41334</v>
      </c>
      <c r="B566" s="2">
        <v>13159.35674406136</v>
      </c>
      <c r="C566" t="s">
        <v>21</v>
      </c>
      <c r="E566" s="3">
        <v>0.3159356744061363</v>
      </c>
      <c r="F566" s="2">
        <v>0.5639289021492004</v>
      </c>
      <c r="G566" s="2">
        <v>16538.42419104264</v>
      </c>
      <c r="H566" s="2">
        <v>60.47616958618164</v>
      </c>
      <c r="I566" s="2">
        <v>12971.57211939191</v>
      </c>
      <c r="J566" s="2">
        <v>24.60068893432617</v>
      </c>
      <c r="K566" s="2">
        <v>13229.47045894133</v>
      </c>
      <c r="L566" s="2">
        <v>111.5988693237305</v>
      </c>
      <c r="M566" s="2">
        <v>13204.16156907193</v>
      </c>
      <c r="N566">
        <v>11971.70650044697</v>
      </c>
      <c r="O566">
        <v>95.00441151318932</v>
      </c>
      <c r="P566">
        <v>26.93674718110012</v>
      </c>
      <c r="Q566" s="2">
        <v>6751.191303649508</v>
      </c>
      <c r="R566" s="2">
        <v>5745.502902107025</v>
      </c>
      <c r="S566" s="2">
        <v>662.6625383048313</v>
      </c>
    </row>
    <row r="567" spans="1:19">
      <c r="A567" s="5">
        <v>41337</v>
      </c>
      <c r="B567" s="2">
        <v>13278.66174511733</v>
      </c>
      <c r="C567" t="s">
        <v>21</v>
      </c>
      <c r="E567" s="3">
        <v>0.3278661745117326</v>
      </c>
      <c r="F567" s="2">
        <v>0.5711969137191772</v>
      </c>
      <c r="G567" s="2">
        <v>16751.57421387633</v>
      </c>
      <c r="H567" s="2">
        <v>60.74541473388672</v>
      </c>
      <c r="I567" s="2">
        <v>13029.32268255011</v>
      </c>
      <c r="J567" s="2">
        <v>24.84997749328613</v>
      </c>
      <c r="K567" s="2">
        <v>13363.52994139391</v>
      </c>
      <c r="L567" s="2">
        <v>112.223762512207</v>
      </c>
      <c r="M567" s="2">
        <v>13278.09771801374</v>
      </c>
      <c r="N567">
        <v>11971.70650044697</v>
      </c>
      <c r="O567">
        <v>95.00441151318932</v>
      </c>
      <c r="P567">
        <v>26.93674718110012</v>
      </c>
      <c r="Q567" s="2">
        <v>6838.201805007123</v>
      </c>
      <c r="R567" s="2">
        <v>5771.082378917527</v>
      </c>
      <c r="S567" s="2">
        <v>669.3775611926766</v>
      </c>
    </row>
    <row r="568" spans="1:19">
      <c r="A568" s="5">
        <v>41338</v>
      </c>
      <c r="B568" s="2">
        <v>13667.83437271606</v>
      </c>
      <c r="C568" t="s">
        <v>20</v>
      </c>
      <c r="E568" s="3">
        <v>0.3667834372716063</v>
      </c>
      <c r="F568" s="2">
        <v>0.596286952495575</v>
      </c>
      <c r="G568" s="2">
        <v>17487.39339723855</v>
      </c>
      <c r="H568" s="2">
        <v>61.64292907714844</v>
      </c>
      <c r="I568" s="2">
        <v>13221.83110547887</v>
      </c>
      <c r="J568" s="2">
        <v>24.98118209838867</v>
      </c>
      <c r="K568" s="2">
        <v>13434.0876177222</v>
      </c>
      <c r="L568" s="2">
        <v>113.1850967407227</v>
      </c>
      <c r="M568" s="2">
        <v>13391.84091767267</v>
      </c>
      <c r="N568">
        <v>11971.70650044697</v>
      </c>
      <c r="O568">
        <v>95.00441151318932</v>
      </c>
      <c r="P568">
        <v>26.93674718110012</v>
      </c>
      <c r="Q568" s="2">
        <v>7138.57238532299</v>
      </c>
      <c r="R568" s="2">
        <v>5856.350200923754</v>
      </c>
      <c r="S568" s="2">
        <v>672.9117864693197</v>
      </c>
    </row>
    <row r="569" spans="1:19">
      <c r="A569" s="5">
        <v>41339</v>
      </c>
      <c r="B569" s="2">
        <v>13607.69745095614</v>
      </c>
      <c r="C569" t="s">
        <v>20</v>
      </c>
      <c r="E569" s="3">
        <v>0.3607697450956138</v>
      </c>
      <c r="F569" s="2">
        <v>0.5925037860870361</v>
      </c>
      <c r="G569" s="2">
        <v>17376.44393071667</v>
      </c>
      <c r="H569" s="2">
        <v>61.49038314819336</v>
      </c>
      <c r="I569" s="2">
        <v>13189.11143205212</v>
      </c>
      <c r="J569" s="2">
        <v>24.96806144714355</v>
      </c>
      <c r="K569" s="2">
        <v>13427.03174751821</v>
      </c>
      <c r="L569" s="2">
        <v>113.3934326171875</v>
      </c>
      <c r="M569" s="2">
        <v>13416.49081412902</v>
      </c>
      <c r="N569">
        <v>11971.70650044697</v>
      </c>
      <c r="O569">
        <v>95.00441151318932</v>
      </c>
      <c r="P569">
        <v>26.93674718110012</v>
      </c>
      <c r="Q569" s="2">
        <v>7093.281427437613</v>
      </c>
      <c r="R569" s="2">
        <v>5841.857664714644</v>
      </c>
      <c r="S569" s="2">
        <v>672.5583588038786</v>
      </c>
    </row>
    <row r="570" spans="1:19">
      <c r="A570" s="5">
        <v>41340</v>
      </c>
      <c r="B570" s="2">
        <v>13682.03090498657</v>
      </c>
      <c r="C570" t="s">
        <v>20</v>
      </c>
      <c r="E570" s="3">
        <v>0.3682030904986568</v>
      </c>
      <c r="F570" s="2">
        <v>0.5976816415786743</v>
      </c>
      <c r="G570" s="2">
        <v>17528.29564499177</v>
      </c>
      <c r="H570" s="2">
        <v>61.65195083618164</v>
      </c>
      <c r="I570" s="2">
        <v>13223.76618831801</v>
      </c>
      <c r="J570" s="2">
        <v>24.85654258728027</v>
      </c>
      <c r="K570" s="2">
        <v>13367.06044077495</v>
      </c>
      <c r="L570" s="2">
        <v>113.6016616821289</v>
      </c>
      <c r="M570" s="2">
        <v>13441.12807285328</v>
      </c>
      <c r="N570">
        <v>11971.70650044697</v>
      </c>
      <c r="O570">
        <v>95.00441151318932</v>
      </c>
      <c r="P570">
        <v>26.93674718110012</v>
      </c>
      <c r="Q570" s="2">
        <v>7155.269193685233</v>
      </c>
      <c r="R570" s="2">
        <v>5857.207307831517</v>
      </c>
      <c r="S570" s="2">
        <v>669.5544034698169</v>
      </c>
    </row>
    <row r="571" spans="1:19">
      <c r="A571" s="5">
        <v>41341</v>
      </c>
      <c r="B571" s="2">
        <v>13698.60315050363</v>
      </c>
      <c r="C571" t="s">
        <v>20</v>
      </c>
      <c r="E571" s="3">
        <v>0.3698603150503625</v>
      </c>
      <c r="F571" s="2">
        <v>0.5983783006668091</v>
      </c>
      <c r="G571" s="2">
        <v>17548.7266664773</v>
      </c>
      <c r="H571" s="2">
        <v>61.72372055053711</v>
      </c>
      <c r="I571" s="2">
        <v>13239.1601200455</v>
      </c>
      <c r="J571" s="2">
        <v>24.90902137756348</v>
      </c>
      <c r="K571" s="2">
        <v>13395.28187016768</v>
      </c>
      <c r="L571" s="2">
        <v>114.0503311157227</v>
      </c>
      <c r="M571" s="2">
        <v>13494.21376922436</v>
      </c>
      <c r="N571">
        <v>11971.70650044697</v>
      </c>
      <c r="O571">
        <v>95.00441151318932</v>
      </c>
      <c r="P571">
        <v>26.93674718110012</v>
      </c>
      <c r="Q571" s="2">
        <v>7163.609391819252</v>
      </c>
      <c r="R571" s="2">
        <v>5864.025747308328</v>
      </c>
      <c r="S571" s="2">
        <v>670.9680113760455</v>
      </c>
    </row>
    <row r="572" spans="1:19">
      <c r="A572" s="5">
        <v>41344</v>
      </c>
      <c r="B572" s="2">
        <v>13791.14518146773</v>
      </c>
      <c r="C572" t="s">
        <v>20</v>
      </c>
      <c r="E572" s="3">
        <v>0.3791145181467732</v>
      </c>
      <c r="F572" s="2">
        <v>0.6045508980751038</v>
      </c>
      <c r="G572" s="2">
        <v>17729.75132031194</v>
      </c>
      <c r="H572" s="2">
        <v>61.90324020385742</v>
      </c>
      <c r="I572" s="2">
        <v>13277.66540478538</v>
      </c>
      <c r="J572" s="2">
        <v>24.96806144714355</v>
      </c>
      <c r="K572" s="2">
        <v>13427.03174751821</v>
      </c>
      <c r="L572" s="2">
        <v>114.4669342041016</v>
      </c>
      <c r="M572" s="2">
        <v>13543.50543788072</v>
      </c>
      <c r="N572">
        <v>11971.70650044697</v>
      </c>
      <c r="O572">
        <v>95.00441151318932</v>
      </c>
      <c r="P572">
        <v>26.93674718110012</v>
      </c>
      <c r="Q572" s="2">
        <v>7237.505916336775</v>
      </c>
      <c r="R572" s="2">
        <v>5881.080906327076</v>
      </c>
      <c r="S572" s="2">
        <v>672.5583588038786</v>
      </c>
    </row>
    <row r="573" spans="1:19">
      <c r="A573" s="5">
        <v>41345</v>
      </c>
      <c r="B573" s="2">
        <v>13679.86206376744</v>
      </c>
      <c r="C573" t="s">
        <v>20</v>
      </c>
      <c r="E573" s="3">
        <v>0.3679862063767443</v>
      </c>
      <c r="F573" s="2">
        <v>0.5971835851669312</v>
      </c>
      <c r="G573" s="2">
        <v>17513.68907282091</v>
      </c>
      <c r="H573" s="2">
        <v>61.67886352539062</v>
      </c>
      <c r="I573" s="2">
        <v>13229.53870816161</v>
      </c>
      <c r="J573" s="2">
        <v>24.90246200561523</v>
      </c>
      <c r="K573" s="2">
        <v>13391.75444792149</v>
      </c>
      <c r="L573" s="2">
        <v>114.210563659668</v>
      </c>
      <c r="M573" s="2">
        <v>13513.17217276105</v>
      </c>
      <c r="N573">
        <v>11971.70650044697</v>
      </c>
      <c r="O573">
        <v>95.00441151318932</v>
      </c>
      <c r="P573">
        <v>26.93674718110012</v>
      </c>
      <c r="Q573" s="2">
        <v>7149.306608503179</v>
      </c>
      <c r="R573" s="2">
        <v>5859.764132032054</v>
      </c>
      <c r="S573" s="2">
        <v>670.7913232322089</v>
      </c>
    </row>
    <row r="574" spans="1:19">
      <c r="A574" s="5">
        <v>41346</v>
      </c>
      <c r="B574" s="2">
        <v>13652.54642654128</v>
      </c>
      <c r="C574" t="s">
        <v>20</v>
      </c>
      <c r="E574" s="3">
        <v>0.3652546426541279</v>
      </c>
      <c r="F574" s="2">
        <v>0.5952920913696289</v>
      </c>
      <c r="G574" s="2">
        <v>17458.21696161099</v>
      </c>
      <c r="H574" s="2">
        <v>61.59807586669922</v>
      </c>
      <c r="I574" s="2">
        <v>13212.21051181182</v>
      </c>
      <c r="J574" s="2">
        <v>25.01398086547852</v>
      </c>
      <c r="K574" s="2">
        <v>13451.72575466476</v>
      </c>
      <c r="L574" s="2">
        <v>114.3707809448242</v>
      </c>
      <c r="M574" s="2">
        <v>13532.12877090743</v>
      </c>
      <c r="N574">
        <v>11971.70650044697</v>
      </c>
      <c r="O574">
        <v>95.00441151318932</v>
      </c>
      <c r="P574">
        <v>26.93674718110012</v>
      </c>
      <c r="Q574" s="2">
        <v>7126.66219991446</v>
      </c>
      <c r="R574" s="2">
        <v>5852.088948060548</v>
      </c>
      <c r="S574" s="2">
        <v>673.7952785662707</v>
      </c>
    </row>
    <row r="575" spans="1:19">
      <c r="A575" s="5">
        <v>41347</v>
      </c>
      <c r="B575" s="2">
        <v>13746.278060169</v>
      </c>
      <c r="C575" t="s">
        <v>20</v>
      </c>
      <c r="E575" s="3">
        <v>0.3746278060168999</v>
      </c>
      <c r="F575" s="2">
        <v>0.6013652086257935</v>
      </c>
      <c r="G575" s="2">
        <v>17636.32414668627</v>
      </c>
      <c r="H575" s="2">
        <v>61.80451202392578</v>
      </c>
      <c r="I575" s="2">
        <v>13256.48913461213</v>
      </c>
      <c r="J575" s="2">
        <v>25.06646347045898</v>
      </c>
      <c r="K575" s="2">
        <v>13479.94923548072</v>
      </c>
      <c r="L575" s="2">
        <v>114.9796447753906</v>
      </c>
      <c r="M575" s="2">
        <v>13604.16835733946</v>
      </c>
      <c r="N575">
        <v>11971.70650044697</v>
      </c>
      <c r="O575">
        <v>95.00441151318932</v>
      </c>
      <c r="P575">
        <v>26.93674718110012</v>
      </c>
      <c r="Q575" s="2">
        <v>7199.367777248061</v>
      </c>
      <c r="R575" s="2">
        <v>5871.701293692902</v>
      </c>
      <c r="S575" s="2">
        <v>675.2089892280351</v>
      </c>
    </row>
    <row r="576" spans="1:19">
      <c r="A576" s="5">
        <v>41348</v>
      </c>
      <c r="B576" s="2">
        <v>13666.44686298093</v>
      </c>
      <c r="C576" t="s">
        <v>20</v>
      </c>
      <c r="E576" s="3">
        <v>0.3666446862980932</v>
      </c>
      <c r="F576" s="2">
        <v>0.5956896543502808</v>
      </c>
      <c r="G576" s="2">
        <v>17469.87634844436</v>
      </c>
      <c r="H576" s="2">
        <v>61.63269424438477</v>
      </c>
      <c r="I576" s="2">
        <v>13219.63582968293</v>
      </c>
      <c r="J576" s="2">
        <v>25.23123168945312</v>
      </c>
      <c r="K576" s="2">
        <v>13568.55635910943</v>
      </c>
      <c r="L576" s="2">
        <v>114.8194351196289</v>
      </c>
      <c r="M576" s="2">
        <v>13585.21266188822</v>
      </c>
      <c r="N576">
        <v>11971.70650044697</v>
      </c>
      <c r="O576">
        <v>95.00441151318932</v>
      </c>
      <c r="P576">
        <v>26.93674718110012</v>
      </c>
      <c r="Q576" s="2">
        <v>7131.421707234267</v>
      </c>
      <c r="R576" s="2">
        <v>5855.377846660105</v>
      </c>
      <c r="S576" s="2">
        <v>679.6473090865604</v>
      </c>
    </row>
    <row r="577" spans="1:19">
      <c r="A577" s="5">
        <v>41351</v>
      </c>
      <c r="B577" s="2">
        <v>13601.00812307378</v>
      </c>
      <c r="C577" t="s">
        <v>20</v>
      </c>
      <c r="E577" s="3">
        <v>0.3601008123073781</v>
      </c>
      <c r="F577" s="2">
        <v>0.5916072726249695</v>
      </c>
      <c r="G577" s="2">
        <v>17350.15175120232</v>
      </c>
      <c r="H577" s="2">
        <v>61.49772644042969</v>
      </c>
      <c r="I577" s="2">
        <v>13190.68649947933</v>
      </c>
      <c r="J577" s="2">
        <v>25.09227180480957</v>
      </c>
      <c r="K577" s="2">
        <v>13493.82813935195</v>
      </c>
      <c r="L577" s="2">
        <v>114.1945343017578</v>
      </c>
      <c r="M577" s="2">
        <v>13511.27561025126</v>
      </c>
      <c r="N577">
        <v>11971.70650044697</v>
      </c>
      <c r="O577">
        <v>95.00441151318932</v>
      </c>
      <c r="P577">
        <v>26.93674718110012</v>
      </c>
      <c r="Q577" s="2">
        <v>7082.548631396052</v>
      </c>
      <c r="R577" s="2">
        <v>5842.555309872126</v>
      </c>
      <c r="S577" s="2">
        <v>675.9041818056021</v>
      </c>
    </row>
    <row r="578" spans="1:19">
      <c r="A578" s="5">
        <v>41352</v>
      </c>
      <c r="B578" s="2">
        <v>13563.07491042682</v>
      </c>
      <c r="C578" t="s">
        <v>20</v>
      </c>
      <c r="E578" s="3">
        <v>0.3563074910426822</v>
      </c>
      <c r="F578" s="2">
        <v>0.5892179012298584</v>
      </c>
      <c r="G578" s="2">
        <v>17280.07831192356</v>
      </c>
      <c r="H578" s="2">
        <v>61.38077545166016</v>
      </c>
      <c r="I578" s="2">
        <v>13165.60160743609</v>
      </c>
      <c r="J578" s="2">
        <v>25.15844535827637</v>
      </c>
      <c r="K578" s="2">
        <v>13529.41417814498</v>
      </c>
      <c r="L578" s="2">
        <v>113.9221725463867</v>
      </c>
      <c r="M578" s="2">
        <v>13479.05029609755</v>
      </c>
      <c r="N578">
        <v>11971.70650044697</v>
      </c>
      <c r="O578">
        <v>95.00441151318932</v>
      </c>
      <c r="P578">
        <v>26.93674718110012</v>
      </c>
      <c r="Q578" s="2">
        <v>7053.943778333219</v>
      </c>
      <c r="R578" s="2">
        <v>5831.444450008191</v>
      </c>
      <c r="S578" s="2">
        <v>677.6866820854123</v>
      </c>
    </row>
    <row r="579" spans="1:19">
      <c r="A579" s="5">
        <v>41353</v>
      </c>
      <c r="B579" s="2">
        <v>13743.78148976342</v>
      </c>
      <c r="C579" t="s">
        <v>20</v>
      </c>
      <c r="E579" s="3">
        <v>0.3743781489763418</v>
      </c>
      <c r="F579" s="2">
        <v>0.6004686951637268</v>
      </c>
      <c r="G579" s="2">
        <v>17610.03196717192</v>
      </c>
      <c r="H579" s="2">
        <v>61.81259536743164</v>
      </c>
      <c r="I579" s="2">
        <v>13258.22293610733</v>
      </c>
      <c r="J579" s="2">
        <v>25.34371566772461</v>
      </c>
      <c r="K579" s="2">
        <v>13629.04667593021</v>
      </c>
      <c r="L579" s="2">
        <v>114.7073211669922</v>
      </c>
      <c r="M579" s="2">
        <v>13571.9475566615</v>
      </c>
      <c r="N579">
        <v>11971.70650044697</v>
      </c>
      <c r="O579">
        <v>95.00441151318932</v>
      </c>
      <c r="P579">
        <v>26.93674718110012</v>
      </c>
      <c r="Q579" s="2">
        <v>7188.6349812065</v>
      </c>
      <c r="R579" s="2">
        <v>5872.469246985735</v>
      </c>
      <c r="S579" s="2">
        <v>682.6772615711837</v>
      </c>
    </row>
    <row r="580" spans="1:19">
      <c r="A580" s="5">
        <v>41354</v>
      </c>
      <c r="B580" s="2">
        <v>13443.68900974832</v>
      </c>
      <c r="C580" t="s">
        <v>21</v>
      </c>
      <c r="E580" s="3">
        <v>0.3443689009748325</v>
      </c>
      <c r="F580" s="2">
        <v>0.5812531709671021</v>
      </c>
      <c r="G580" s="2">
        <v>17046.49551957033</v>
      </c>
      <c r="H580" s="2">
        <v>61.11090469360352</v>
      </c>
      <c r="I580" s="2">
        <v>13107.71685671526</v>
      </c>
      <c r="J580" s="2">
        <v>25.21800804138184</v>
      </c>
      <c r="K580" s="2">
        <v>13561.4451004782</v>
      </c>
      <c r="L580" s="2">
        <v>113.7779541015625</v>
      </c>
      <c r="M580" s="2">
        <v>13461.98664968035</v>
      </c>
      <c r="N580">
        <v>11971.70650044697</v>
      </c>
      <c r="O580">
        <v>95.00441151318932</v>
      </c>
      <c r="P580">
        <v>26.93674718110012</v>
      </c>
      <c r="Q580" s="2">
        <v>6958.592365272271</v>
      </c>
      <c r="R580" s="2">
        <v>5805.805537454401</v>
      </c>
      <c r="S580" s="2">
        <v>679.2911070216522</v>
      </c>
    </row>
    <row r="581" spans="1:19">
      <c r="A581" s="5">
        <v>41355</v>
      </c>
      <c r="B581" s="2">
        <v>13693.07008888452</v>
      </c>
      <c r="C581" t="s">
        <v>20</v>
      </c>
      <c r="E581" s="3">
        <v>0.3693070088884516</v>
      </c>
      <c r="F581" s="2">
        <v>0.5972829461097717</v>
      </c>
      <c r="G581" s="2">
        <v>17516.60304551225</v>
      </c>
      <c r="H581" s="2">
        <v>61.70464706420898</v>
      </c>
      <c r="I581" s="2">
        <v>13235.069035819</v>
      </c>
      <c r="J581" s="2">
        <v>25.25769996643066</v>
      </c>
      <c r="K581" s="2">
        <v>13582.79015919967</v>
      </c>
      <c r="L581" s="2">
        <v>114.6070404052734</v>
      </c>
      <c r="M581" s="2">
        <v>13560.08253161216</v>
      </c>
      <c r="N581">
        <v>11971.70650044697</v>
      </c>
      <c r="O581">
        <v>95.00441151318932</v>
      </c>
      <c r="P581">
        <v>26.93674718110012</v>
      </c>
      <c r="Q581" s="2">
        <v>7150.496128548473</v>
      </c>
      <c r="R581" s="2">
        <v>5862.21368196422</v>
      </c>
      <c r="S581" s="2">
        <v>680.3602783718237</v>
      </c>
    </row>
    <row r="582" spans="1:19">
      <c r="A582" s="5">
        <v>41358</v>
      </c>
      <c r="B582" s="2">
        <v>13597.5693853164</v>
      </c>
      <c r="C582" t="s">
        <v>20</v>
      </c>
      <c r="E582" s="3">
        <v>0.3597569385316395</v>
      </c>
      <c r="F582" s="2">
        <v>0.5912096500396729</v>
      </c>
      <c r="G582" s="2">
        <v>17338.49061633494</v>
      </c>
      <c r="H582" s="2">
        <v>61.47974014282227</v>
      </c>
      <c r="I582" s="2">
        <v>13186.82860705373</v>
      </c>
      <c r="J582" s="2">
        <v>25.20476722717285</v>
      </c>
      <c r="K582" s="2">
        <v>13554.32461044242</v>
      </c>
      <c r="L582" s="2">
        <v>114.2850723266602</v>
      </c>
      <c r="M582" s="2">
        <v>13521.98789359427</v>
      </c>
      <c r="N582">
        <v>11971.70650044697</v>
      </c>
      <c r="O582">
        <v>95.00441151318932</v>
      </c>
      <c r="P582">
        <v>26.93674718110012</v>
      </c>
      <c r="Q582" s="2">
        <v>7077.788410506932</v>
      </c>
      <c r="R582" s="2">
        <v>5840.846532252632</v>
      </c>
      <c r="S582" s="2">
        <v>678.9344425568329</v>
      </c>
    </row>
    <row r="583" spans="1:19">
      <c r="A583" s="5">
        <v>41359</v>
      </c>
      <c r="B583" s="2">
        <v>13744.07655973692</v>
      </c>
      <c r="C583" t="s">
        <v>20</v>
      </c>
      <c r="E583" s="3">
        <v>0.374407655973692</v>
      </c>
      <c r="F583" s="2">
        <v>0.6002699732780457</v>
      </c>
      <c r="G583" s="2">
        <v>17604.20402178925</v>
      </c>
      <c r="H583" s="2">
        <v>61.81259536743164</v>
      </c>
      <c r="I583" s="2">
        <v>13258.22293610733</v>
      </c>
      <c r="J583" s="2">
        <v>25.44298934936523</v>
      </c>
      <c r="K583" s="2">
        <v>13682.43291410106</v>
      </c>
      <c r="L583" s="2">
        <v>115.1382904052734</v>
      </c>
      <c r="M583" s="2">
        <v>13622.93900028498</v>
      </c>
      <c r="N583">
        <v>11971.70650044697</v>
      </c>
      <c r="O583">
        <v>95.00441151318932</v>
      </c>
      <c r="P583">
        <v>26.93674718110012</v>
      </c>
      <c r="Q583" s="2">
        <v>7186.25594111591</v>
      </c>
      <c r="R583" s="2">
        <v>5872.469246985735</v>
      </c>
      <c r="S583" s="2">
        <v>685.3513716352743</v>
      </c>
    </row>
    <row r="584" spans="1:19">
      <c r="A584" s="5">
        <v>41360</v>
      </c>
      <c r="B584" s="2">
        <v>13793.11549435641</v>
      </c>
      <c r="C584" t="s">
        <v>20</v>
      </c>
      <c r="E584" s="3">
        <v>0.3793115494356412</v>
      </c>
      <c r="F584" s="2">
        <v>0.6034554839134216</v>
      </c>
      <c r="G584" s="2">
        <v>17697.62595131288</v>
      </c>
      <c r="H584" s="2">
        <v>61.89358901977539</v>
      </c>
      <c r="I584" s="2">
        <v>13275.59531616676</v>
      </c>
      <c r="J584" s="2">
        <v>25.56208992004395</v>
      </c>
      <c r="K584" s="2">
        <v>13746.4814245165</v>
      </c>
      <c r="L584" s="2">
        <v>115.0738906860352</v>
      </c>
      <c r="M584" s="2">
        <v>13615.31935052528</v>
      </c>
      <c r="N584">
        <v>11971.70650044697</v>
      </c>
      <c r="O584">
        <v>95.00441151318932</v>
      </c>
      <c r="P584">
        <v>26.93674718110012</v>
      </c>
      <c r="Q584" s="2">
        <v>7224.391939496683</v>
      </c>
      <c r="R584" s="2">
        <v>5880.164001262958</v>
      </c>
      <c r="S584" s="2">
        <v>688.5595535967715</v>
      </c>
    </row>
    <row r="585" spans="1:19">
      <c r="A585" s="5">
        <v>41361</v>
      </c>
      <c r="B585" s="2">
        <v>13857.74141154518</v>
      </c>
      <c r="C585" t="s">
        <v>20</v>
      </c>
      <c r="E585" s="3">
        <v>0.3857741411545177</v>
      </c>
      <c r="F585" s="2">
        <v>0.6069403886795044</v>
      </c>
      <c r="G585" s="2">
        <v>17799.82825565871</v>
      </c>
      <c r="H585" s="2">
        <v>62.0465087890625</v>
      </c>
      <c r="I585" s="2">
        <v>13308.39517484435</v>
      </c>
      <c r="J585" s="2">
        <v>25.87310028076172</v>
      </c>
      <c r="K585" s="2">
        <v>13913.73293485121</v>
      </c>
      <c r="L585" s="2">
        <v>115.3314590454102</v>
      </c>
      <c r="M585" s="2">
        <v>13645.79433878347</v>
      </c>
      <c r="N585">
        <v>11971.70650044697</v>
      </c>
      <c r="O585">
        <v>95.00441151318932</v>
      </c>
      <c r="P585">
        <v>26.93674718110012</v>
      </c>
      <c r="Q585" s="2">
        <v>7266.112196538235</v>
      </c>
      <c r="R585" s="2">
        <v>5894.692053952812</v>
      </c>
      <c r="S585" s="2">
        <v>696.9371610541289</v>
      </c>
    </row>
    <row r="586" spans="1:19">
      <c r="A586" s="5">
        <v>41365</v>
      </c>
      <c r="B586" s="2">
        <v>13675.31385055178</v>
      </c>
      <c r="C586" t="s">
        <v>20</v>
      </c>
      <c r="E586" s="3">
        <v>0.3675313850551778</v>
      </c>
      <c r="F586" s="2">
        <v>0.5951915383338928</v>
      </c>
      <c r="G586" s="2">
        <v>17455.26802823949</v>
      </c>
      <c r="H586" s="2">
        <v>61.62369155883789</v>
      </c>
      <c r="I586" s="2">
        <v>13217.70483792802</v>
      </c>
      <c r="J586" s="2">
        <v>25.81354331970215</v>
      </c>
      <c r="K586" s="2">
        <v>13881.70508965284</v>
      </c>
      <c r="L586" s="2">
        <v>115.009521484375</v>
      </c>
      <c r="M586" s="2">
        <v>13607.70331154618</v>
      </c>
      <c r="N586">
        <v>11971.70650044697</v>
      </c>
      <c r="O586">
        <v>95.00441151318932</v>
      </c>
      <c r="P586">
        <v>26.93674718110012</v>
      </c>
      <c r="Q586" s="2">
        <v>7125.458408482898</v>
      </c>
      <c r="R586" s="2">
        <v>5854.522551817687</v>
      </c>
      <c r="S586" s="2">
        <v>695.3328902511926</v>
      </c>
    </row>
    <row r="587" spans="1:19">
      <c r="A587" s="5">
        <v>41366</v>
      </c>
      <c r="B587" s="2">
        <v>13884.70250438962</v>
      </c>
      <c r="C587" t="s">
        <v>20</v>
      </c>
      <c r="E587" s="3">
        <v>0.3884702504389619</v>
      </c>
      <c r="F587" s="2">
        <v>0.6086332201957703</v>
      </c>
      <c r="G587" s="2">
        <v>17849.47416951997</v>
      </c>
      <c r="H587" s="2">
        <v>62.10947418212891</v>
      </c>
      <c r="I587" s="2">
        <v>13321.90066209289</v>
      </c>
      <c r="J587" s="2">
        <v>25.89957046508789</v>
      </c>
      <c r="K587" s="2">
        <v>13927.96776065307</v>
      </c>
      <c r="L587" s="2">
        <v>115.5729827880859</v>
      </c>
      <c r="M587" s="2">
        <v>13674.37095914158</v>
      </c>
      <c r="N587">
        <v>11971.70650044697</v>
      </c>
      <c r="O587">
        <v>95.00441151318932</v>
      </c>
      <c r="P587">
        <v>26.93674718110012</v>
      </c>
      <c r="Q587" s="2">
        <v>7286.378278605677</v>
      </c>
      <c r="R587" s="2">
        <v>5900.674044066783</v>
      </c>
      <c r="S587" s="2">
        <v>697.6501817171601</v>
      </c>
    </row>
    <row r="588" spans="1:19">
      <c r="A588" s="5">
        <v>41367</v>
      </c>
      <c r="B588" s="2">
        <v>13635.80292313985</v>
      </c>
      <c r="C588" t="s">
        <v>20</v>
      </c>
      <c r="E588" s="3">
        <v>0.3635802923139846</v>
      </c>
      <c r="F588" s="2">
        <v>0.5925037860870361</v>
      </c>
      <c r="G588" s="2">
        <v>17376.44393071667</v>
      </c>
      <c r="H588" s="2">
        <v>61.54274368286133</v>
      </c>
      <c r="I588" s="2">
        <v>13200.34227647073</v>
      </c>
      <c r="J588" s="2">
        <v>25.8267765045166</v>
      </c>
      <c r="K588" s="2">
        <v>13888.82147684215</v>
      </c>
      <c r="L588" s="2">
        <v>114.4138565063477</v>
      </c>
      <c r="M588" s="2">
        <v>13537.22538772336</v>
      </c>
      <c r="N588">
        <v>11971.70650044697</v>
      </c>
      <c r="O588">
        <v>95.00441151318932</v>
      </c>
      <c r="P588">
        <v>26.93674718110012</v>
      </c>
      <c r="Q588" s="2">
        <v>7093.281427437613</v>
      </c>
      <c r="R588" s="2">
        <v>5846.832146497291</v>
      </c>
      <c r="S588" s="2">
        <v>695.6893492049403</v>
      </c>
    </row>
    <row r="589" spans="1:19">
      <c r="A589" s="5">
        <v>41368</v>
      </c>
      <c r="B589" s="2">
        <v>13647.67569671537</v>
      </c>
      <c r="C589" t="s">
        <v>20</v>
      </c>
      <c r="E589" s="3">
        <v>0.3647675696715367</v>
      </c>
      <c r="F589" s="2">
        <v>0.5928020477294922</v>
      </c>
      <c r="G589" s="2">
        <v>17385.19109289271</v>
      </c>
      <c r="H589" s="2">
        <v>61.56071090698242</v>
      </c>
      <c r="I589" s="2">
        <v>13204.19607781209</v>
      </c>
      <c r="J589" s="2">
        <v>26.07161331176758</v>
      </c>
      <c r="K589" s="2">
        <v>14020.48694838383</v>
      </c>
      <c r="L589" s="2">
        <v>114.864631652832</v>
      </c>
      <c r="M589" s="2">
        <v>13590.5602279558</v>
      </c>
      <c r="N589">
        <v>11971.70650044697</v>
      </c>
      <c r="O589">
        <v>95.00441151318932</v>
      </c>
      <c r="P589">
        <v>26.93674718110012</v>
      </c>
      <c r="Q589" s="2">
        <v>7096.852128281438</v>
      </c>
      <c r="R589" s="2">
        <v>5848.53911205144</v>
      </c>
      <c r="S589" s="2">
        <v>702.2844563824876</v>
      </c>
    </row>
    <row r="590" spans="1:19">
      <c r="A590" s="5">
        <v>41369</v>
      </c>
      <c r="B590" s="2">
        <v>13427.97185304042</v>
      </c>
      <c r="C590" t="s">
        <v>21</v>
      </c>
      <c r="E590" s="3">
        <v>0.3427971853040424</v>
      </c>
      <c r="F590" s="2">
        <v>0.5782661437988281</v>
      </c>
      <c r="G590" s="2">
        <v>16958.89454329334</v>
      </c>
      <c r="H590" s="2">
        <v>61.04795074462891</v>
      </c>
      <c r="I590" s="2">
        <v>13094.21382411725</v>
      </c>
      <c r="J590" s="2">
        <v>26.18410682678223</v>
      </c>
      <c r="K590" s="2">
        <v>14080.98239376269</v>
      </c>
      <c r="L590" s="2">
        <v>114.4138565063477</v>
      </c>
      <c r="M590" s="2">
        <v>13537.22538772336</v>
      </c>
      <c r="N590">
        <v>11971.70650044697</v>
      </c>
      <c r="O590">
        <v>95.00441151318932</v>
      </c>
      <c r="P590">
        <v>26.93674718110012</v>
      </c>
      <c r="Q590" s="2">
        <v>6922.832552704835</v>
      </c>
      <c r="R590" s="2">
        <v>5799.824634579637</v>
      </c>
      <c r="S590" s="2">
        <v>705.3146657559505</v>
      </c>
    </row>
    <row r="591" spans="1:19">
      <c r="A591" s="5">
        <v>41372</v>
      </c>
      <c r="B591" s="2">
        <v>13570.17355139734</v>
      </c>
      <c r="C591" t="s">
        <v>20</v>
      </c>
      <c r="E591" s="3">
        <v>0.357017355139734</v>
      </c>
      <c r="F591" s="2">
        <v>0.5871275067329407</v>
      </c>
      <c r="G591" s="2">
        <v>17218.77301122894</v>
      </c>
      <c r="H591" s="2">
        <v>61.37181854248047</v>
      </c>
      <c r="I591" s="2">
        <v>13163.68043428332</v>
      </c>
      <c r="J591" s="2">
        <v>26.38261604309082</v>
      </c>
      <c r="K591" s="2">
        <v>14187.73435587208</v>
      </c>
      <c r="L591" s="2">
        <v>115.1221923828125</v>
      </c>
      <c r="M591" s="2">
        <v>13621.03431351884</v>
      </c>
      <c r="N591">
        <v>11971.70650044697</v>
      </c>
      <c r="O591">
        <v>95.00441151318932</v>
      </c>
      <c r="P591">
        <v>26.93674718110012</v>
      </c>
      <c r="Q591" s="2">
        <v>7028.91818894597</v>
      </c>
      <c r="R591" s="2">
        <v>5830.593504122598</v>
      </c>
      <c r="S591" s="2">
        <v>710.6618583287734</v>
      </c>
    </row>
    <row r="592" spans="1:19">
      <c r="A592" s="5">
        <v>41373</v>
      </c>
      <c r="B592" s="2">
        <v>13745.60641685136</v>
      </c>
      <c r="C592" t="s">
        <v>20</v>
      </c>
      <c r="E592" s="3">
        <v>0.3745606416851361</v>
      </c>
      <c r="F592" s="2">
        <v>0.5986765027046204</v>
      </c>
      <c r="G592" s="2">
        <v>17557.47208061933</v>
      </c>
      <c r="H592" s="2">
        <v>61.78559494018555</v>
      </c>
      <c r="I592" s="2">
        <v>13252.43159727629</v>
      </c>
      <c r="J592" s="2">
        <v>26.3032112121582</v>
      </c>
      <c r="K592" s="2">
        <v>14145.03295560135</v>
      </c>
      <c r="L592" s="2">
        <v>115.540771484375</v>
      </c>
      <c r="M592" s="2">
        <v>13670.55978021901</v>
      </c>
      <c r="N592">
        <v>11971.70650044697</v>
      </c>
      <c r="O592">
        <v>95.00441151318932</v>
      </c>
      <c r="P592">
        <v>26.93674718110012</v>
      </c>
      <c r="Q592" s="2">
        <v>7167.179379093764</v>
      </c>
      <c r="R592" s="2">
        <v>5869.904087284616</v>
      </c>
      <c r="S592" s="2">
        <v>708.5229504729834</v>
      </c>
    </row>
    <row r="593" spans="1:19">
      <c r="A593" s="5">
        <v>41374</v>
      </c>
      <c r="B593" s="2">
        <v>14285.40755427034</v>
      </c>
      <c r="C593" t="s">
        <v>19</v>
      </c>
      <c r="E593" s="3">
        <v>0.428540755427034</v>
      </c>
      <c r="F593" s="2">
        <v>0.6337233185768127</v>
      </c>
      <c r="G593" s="2">
        <v>18585.29510091619</v>
      </c>
      <c r="H593" s="2">
        <v>62.9910888671875</v>
      </c>
      <c r="I593" s="2">
        <v>13510.99875721043</v>
      </c>
      <c r="J593" s="2">
        <v>26.51495552062988</v>
      </c>
      <c r="K593" s="2">
        <v>14258.90233061168</v>
      </c>
      <c r="L593" s="2">
        <v>116.9574508666992</v>
      </c>
      <c r="M593" s="2">
        <v>13838.17853450512</v>
      </c>
      <c r="N593">
        <v>11971.70650044697</v>
      </c>
      <c r="O593">
        <v>95.00441151318932</v>
      </c>
      <c r="P593">
        <v>26.93674718110012</v>
      </c>
      <c r="Q593" s="2">
        <v>7586.749572490858</v>
      </c>
      <c r="R593" s="2">
        <v>5984.43132840216</v>
      </c>
      <c r="S593" s="2">
        <v>714.226653377322</v>
      </c>
    </row>
    <row r="594" spans="1:19">
      <c r="A594" s="5">
        <v>41375</v>
      </c>
      <c r="B594" s="2">
        <v>14271.33497702284</v>
      </c>
      <c r="C594" t="s">
        <v>19</v>
      </c>
      <c r="E594" s="3">
        <v>0.4271334977022836</v>
      </c>
      <c r="F594" s="2">
        <v>0.6326278448104858</v>
      </c>
      <c r="G594" s="2">
        <v>18553.16798388313</v>
      </c>
      <c r="H594" s="2">
        <v>62.96411895751953</v>
      </c>
      <c r="I594" s="2">
        <v>13505.21396411415</v>
      </c>
      <c r="J594" s="2">
        <v>26.57451629638672</v>
      </c>
      <c r="K594" s="2">
        <v>14290.93222723328</v>
      </c>
      <c r="L594" s="2">
        <v>117.3438415527344</v>
      </c>
      <c r="M594" s="2">
        <v>13883.89553036815</v>
      </c>
      <c r="N594">
        <v>11971.70650044697</v>
      </c>
      <c r="O594">
        <v>95.00441151318932</v>
      </c>
      <c r="P594">
        <v>26.93674718110012</v>
      </c>
      <c r="Q594" s="2">
        <v>7573.634882081452</v>
      </c>
      <c r="R594" s="2">
        <v>5981.869068005591</v>
      </c>
      <c r="S594" s="2">
        <v>715.8310269357941</v>
      </c>
    </row>
    <row r="595" spans="1:19">
      <c r="A595" s="5">
        <v>41376</v>
      </c>
      <c r="B595" s="2">
        <v>14261.75203542534</v>
      </c>
      <c r="C595" t="s">
        <v>19</v>
      </c>
      <c r="E595" s="3">
        <v>0.4261752035425337</v>
      </c>
      <c r="F595" s="2">
        <v>0.6319311857223511</v>
      </c>
      <c r="G595" s="2">
        <v>18532.7369623976</v>
      </c>
      <c r="H595" s="2">
        <v>62.91914367675781</v>
      </c>
      <c r="I595" s="2">
        <v>13495.56718750806</v>
      </c>
      <c r="J595" s="2">
        <v>26.6870059967041</v>
      </c>
      <c r="K595" s="2">
        <v>14351.4256211889</v>
      </c>
      <c r="L595" s="2">
        <v>117.0862579345703</v>
      </c>
      <c r="M595" s="2">
        <v>13853.41873671966</v>
      </c>
      <c r="N595">
        <v>11971.70650044697</v>
      </c>
      <c r="O595">
        <v>95.00441151318932</v>
      </c>
      <c r="P595">
        <v>26.93674718110012</v>
      </c>
      <c r="Q595" s="2">
        <v>7565.294683947433</v>
      </c>
      <c r="R595" s="2">
        <v>5977.596217924183</v>
      </c>
      <c r="S595" s="2">
        <v>718.8611335537211</v>
      </c>
    </row>
    <row r="596" spans="1:19">
      <c r="A596" s="5">
        <v>41379</v>
      </c>
      <c r="B596" s="2">
        <v>13673.37808179463</v>
      </c>
      <c r="C596" t="s">
        <v>20</v>
      </c>
      <c r="E596" s="3">
        <v>0.3673378081794632</v>
      </c>
      <c r="F596" s="2">
        <v>0.5934998393058777</v>
      </c>
      <c r="G596" s="2">
        <v>17405.65532702439</v>
      </c>
      <c r="H596" s="2">
        <v>61.67765426635742</v>
      </c>
      <c r="I596" s="2">
        <v>13229.27933342165</v>
      </c>
      <c r="J596" s="2">
        <v>26.3032112121582</v>
      </c>
      <c r="K596" s="2">
        <v>14145.03295560135</v>
      </c>
      <c r="L596" s="2">
        <v>114.4138565063477</v>
      </c>
      <c r="M596" s="2">
        <v>13537.22538772336</v>
      </c>
      <c r="N596">
        <v>11971.70650044697</v>
      </c>
      <c r="O596">
        <v>95.00441151318932</v>
      </c>
      <c r="P596">
        <v>26.93674718110012</v>
      </c>
      <c r="Q596" s="2">
        <v>7105.20588423241</v>
      </c>
      <c r="R596" s="2">
        <v>5859.649247089238</v>
      </c>
      <c r="S596" s="2">
        <v>708.5229504729834</v>
      </c>
    </row>
    <row r="597" spans="1:19">
      <c r="A597" s="5">
        <v>41380</v>
      </c>
      <c r="B597" s="2">
        <v>14056.50244441143</v>
      </c>
      <c r="C597" t="s">
        <v>19</v>
      </c>
      <c r="E597" s="3">
        <v>0.4056502444411432</v>
      </c>
      <c r="F597" s="2">
        <v>0.618290901184082</v>
      </c>
      <c r="G597" s="2">
        <v>18132.70637180246</v>
      </c>
      <c r="H597" s="2">
        <v>62.49632263183594</v>
      </c>
      <c r="I597" s="2">
        <v>13404.87603237488</v>
      </c>
      <c r="J597" s="2">
        <v>26.62084197998047</v>
      </c>
      <c r="K597" s="2">
        <v>14315.84471095395</v>
      </c>
      <c r="L597" s="2">
        <v>116.0237426757812</v>
      </c>
      <c r="M597" s="2">
        <v>13727.70399398372</v>
      </c>
      <c r="N597">
        <v>11971.70650044697</v>
      </c>
      <c r="O597">
        <v>95.00441151318932</v>
      </c>
      <c r="P597">
        <v>26.93674718110012</v>
      </c>
      <c r="Q597" s="2">
        <v>7401.997200872692</v>
      </c>
      <c r="R597" s="2">
        <v>5937.426353375989</v>
      </c>
      <c r="S597" s="2">
        <v>717.0788901627506</v>
      </c>
    </row>
    <row r="598" spans="1:19">
      <c r="A598" s="5">
        <v>41381</v>
      </c>
      <c r="B598" s="2">
        <v>13503.49534806001</v>
      </c>
      <c r="C598" t="s">
        <v>21</v>
      </c>
      <c r="E598" s="3">
        <v>0.3503495348060013</v>
      </c>
      <c r="F598" s="2">
        <v>0.5821498036384583</v>
      </c>
      <c r="G598" s="2">
        <v>17072.7911951527</v>
      </c>
      <c r="H598" s="2">
        <v>61.27283477783203</v>
      </c>
      <c r="I598" s="2">
        <v>13142.44934358144</v>
      </c>
      <c r="J598" s="2">
        <v>26.46864318847656</v>
      </c>
      <c r="K598" s="2">
        <v>14233.99702687231</v>
      </c>
      <c r="L598" s="2">
        <v>114.317268371582</v>
      </c>
      <c r="M598" s="2">
        <v>13525.79726712654</v>
      </c>
      <c r="N598">
        <v>11971.70650044697</v>
      </c>
      <c r="O598">
        <v>95.00441151318932</v>
      </c>
      <c r="P598">
        <v>26.93674718110012</v>
      </c>
      <c r="Q598" s="2">
        <v>6969.32658845246</v>
      </c>
      <c r="R598" s="2">
        <v>5821.189609812813</v>
      </c>
      <c r="S598" s="2">
        <v>712.9791497947408</v>
      </c>
    </row>
    <row r="599" spans="1:19">
      <c r="A599" s="5">
        <v>41382</v>
      </c>
      <c r="B599" s="2">
        <v>13123.899109375</v>
      </c>
      <c r="C599" t="s">
        <v>21</v>
      </c>
      <c r="E599" s="3">
        <v>0.3123899109374997</v>
      </c>
      <c r="F599" s="2">
        <v>0.5569592118263245</v>
      </c>
      <c r="G599" s="2">
        <v>16334.02307841899</v>
      </c>
      <c r="H599" s="2">
        <v>60.42720031738281</v>
      </c>
      <c r="I599" s="2">
        <v>12961.06866974878</v>
      </c>
      <c r="J599" s="2">
        <v>26.55466461181641</v>
      </c>
      <c r="K599" s="2">
        <v>14280.25662073769</v>
      </c>
      <c r="L599" s="2">
        <v>113.3835372924805</v>
      </c>
      <c r="M599" s="2">
        <v>13415.32001851969</v>
      </c>
      <c r="N599">
        <v>11971.70650044697</v>
      </c>
      <c r="O599">
        <v>95.00441151318932</v>
      </c>
      <c r="P599">
        <v>26.93674718110012</v>
      </c>
      <c r="Q599" s="2">
        <v>6667.752216705031</v>
      </c>
      <c r="R599" s="2">
        <v>5740.850605542561</v>
      </c>
      <c r="S599" s="2">
        <v>715.2962871274046</v>
      </c>
    </row>
    <row r="600" spans="1:19">
      <c r="A600" s="5">
        <v>41383</v>
      </c>
      <c r="B600" s="2">
        <v>13489.7608781428</v>
      </c>
      <c r="C600" t="s">
        <v>21</v>
      </c>
      <c r="E600" s="3">
        <v>0.3489760878142802</v>
      </c>
      <c r="F600" s="2">
        <v>0.5800584554672241</v>
      </c>
      <c r="G600" s="2">
        <v>17011.45792591395</v>
      </c>
      <c r="H600" s="2">
        <v>61.25484466552734</v>
      </c>
      <c r="I600" s="2">
        <v>13138.590632939</v>
      </c>
      <c r="J600" s="2">
        <v>26.95168876647949</v>
      </c>
      <c r="K600" s="2">
        <v>14493.76362209132</v>
      </c>
      <c r="L600" s="2">
        <v>114.5909271240234</v>
      </c>
      <c r="M600" s="2">
        <v>13558.17603945572</v>
      </c>
      <c r="N600">
        <v>11971.70650044697</v>
      </c>
      <c r="O600">
        <v>95.00441151318932</v>
      </c>
      <c r="P600">
        <v>26.93674718110012</v>
      </c>
      <c r="Q600" s="2">
        <v>6944.289581956198</v>
      </c>
      <c r="R600" s="2">
        <v>5819.48046978025</v>
      </c>
      <c r="S600" s="2">
        <v>725.9908264063541</v>
      </c>
    </row>
    <row r="601" spans="1:19">
      <c r="A601" s="5">
        <v>41386</v>
      </c>
      <c r="B601" s="2">
        <v>13762.05399082815</v>
      </c>
      <c r="C601" t="s">
        <v>20</v>
      </c>
      <c r="E601" s="3">
        <v>0.3762053990828154</v>
      </c>
      <c r="F601" s="2">
        <v>0.5978803038597107</v>
      </c>
      <c r="G601" s="2">
        <v>17534.12184234044</v>
      </c>
      <c r="H601" s="2">
        <v>61.88456726074219</v>
      </c>
      <c r="I601" s="2">
        <v>13273.66023332762</v>
      </c>
      <c r="J601" s="2">
        <v>26.91860198974609</v>
      </c>
      <c r="K601" s="2">
        <v>14475.97060269481</v>
      </c>
      <c r="L601" s="2">
        <v>115.1061019897461</v>
      </c>
      <c r="M601" s="2">
        <v>13619.13052944786</v>
      </c>
      <c r="N601">
        <v>11971.70650044697</v>
      </c>
      <c r="O601">
        <v>95.00441151318932</v>
      </c>
      <c r="P601">
        <v>26.93674718110012</v>
      </c>
      <c r="Q601" s="2">
        <v>7157.64752020651</v>
      </c>
      <c r="R601" s="2">
        <v>5879.306894355194</v>
      </c>
      <c r="S601" s="2">
        <v>725.099576266449</v>
      </c>
    </row>
    <row r="602" spans="1:19">
      <c r="A602" s="5">
        <v>41387</v>
      </c>
      <c r="B602" s="2">
        <v>14031.21682313203</v>
      </c>
      <c r="C602" t="s">
        <v>20</v>
      </c>
      <c r="E602" s="3">
        <v>0.4031216823132031</v>
      </c>
      <c r="F602" s="2">
        <v>0.6155027747154236</v>
      </c>
      <c r="G602" s="2">
        <v>18050.93858501017</v>
      </c>
      <c r="H602" s="2">
        <v>62.47832107543945</v>
      </c>
      <c r="I602" s="2">
        <v>13401.0148670819</v>
      </c>
      <c r="J602" s="2">
        <v>26.98477745056152</v>
      </c>
      <c r="K602" s="2">
        <v>14511.55766719945</v>
      </c>
      <c r="L602" s="2">
        <v>116.3296356201172</v>
      </c>
      <c r="M602" s="2">
        <v>13763.89665332092</v>
      </c>
      <c r="N602">
        <v>11971.70650044697</v>
      </c>
      <c r="O602">
        <v>95.00441151318932</v>
      </c>
      <c r="P602">
        <v>26.93674718110012</v>
      </c>
      <c r="Q602" s="2">
        <v>7368.618569103785</v>
      </c>
      <c r="R602" s="2">
        <v>5935.716126104219</v>
      </c>
      <c r="S602" s="2">
        <v>726.8821279240271</v>
      </c>
    </row>
    <row r="603" spans="1:19">
      <c r="A603" s="5">
        <v>41388</v>
      </c>
      <c r="B603" s="2">
        <v>14013.0952159858</v>
      </c>
      <c r="C603" t="s">
        <v>20</v>
      </c>
      <c r="E603" s="3">
        <v>0.40130952159858</v>
      </c>
      <c r="F603" s="2">
        <v>0.6140094995498657</v>
      </c>
      <c r="G603" s="2">
        <v>18007.14508900771</v>
      </c>
      <c r="H603" s="2">
        <v>62.45135498046875</v>
      </c>
      <c r="I603" s="2">
        <v>13395.23089220247</v>
      </c>
      <c r="J603" s="2">
        <v>27.0708065032959</v>
      </c>
      <c r="K603" s="2">
        <v>14557.8213639113</v>
      </c>
      <c r="L603" s="2">
        <v>116.3617858886719</v>
      </c>
      <c r="M603" s="2">
        <v>13767.7006106823</v>
      </c>
      <c r="N603">
        <v>11971.70650044697</v>
      </c>
      <c r="O603">
        <v>95.00441151318932</v>
      </c>
      <c r="P603">
        <v>26.93674718110012</v>
      </c>
      <c r="Q603" s="2">
        <v>7350.74151709732</v>
      </c>
      <c r="R603" s="2">
        <v>5933.154228120718</v>
      </c>
      <c r="S603" s="2">
        <v>729.1994707677625</v>
      </c>
    </row>
    <row r="604" spans="1:19">
      <c r="A604" s="5">
        <v>41389</v>
      </c>
      <c r="B604" s="2">
        <v>14164.09549387452</v>
      </c>
      <c r="C604" t="s">
        <v>19</v>
      </c>
      <c r="E604" s="3">
        <v>0.4164095493874518</v>
      </c>
      <c r="F604" s="2">
        <v>0.62396639585495</v>
      </c>
      <c r="G604" s="2">
        <v>18299.15242201037</v>
      </c>
      <c r="H604" s="2">
        <v>62.78419494628906</v>
      </c>
      <c r="I604" s="2">
        <v>13466.62194838868</v>
      </c>
      <c r="J604" s="2">
        <v>27.07741355895996</v>
      </c>
      <c r="K604" s="2">
        <v>14561.37442894788</v>
      </c>
      <c r="L604" s="2">
        <v>116.8770065307617</v>
      </c>
      <c r="M604" s="2">
        <v>13828.66051684533</v>
      </c>
      <c r="N604">
        <v>11971.70650044697</v>
      </c>
      <c r="O604">
        <v>95.00441151318932</v>
      </c>
      <c r="P604">
        <v>26.93674718110012</v>
      </c>
      <c r="Q604" s="2">
        <v>7469.942557317174</v>
      </c>
      <c r="R604" s="2">
        <v>5964.775493201548</v>
      </c>
      <c r="S604" s="2">
        <v>729.3774433557968</v>
      </c>
    </row>
    <row r="605" spans="1:19">
      <c r="A605" s="5">
        <v>41390</v>
      </c>
      <c r="B605" s="2">
        <v>14083.18895123048</v>
      </c>
      <c r="C605" t="s">
        <v>19</v>
      </c>
      <c r="E605" s="3">
        <v>0.4083188951230485</v>
      </c>
      <c r="F605" s="2">
        <v>0.6186894774436951</v>
      </c>
      <c r="G605" s="2">
        <v>18144.39547521397</v>
      </c>
      <c r="H605" s="2">
        <v>62.58628082275391</v>
      </c>
      <c r="I605" s="2">
        <v>13424.17122202077</v>
      </c>
      <c r="J605" s="2">
        <v>27.11713218688965</v>
      </c>
      <c r="K605" s="2">
        <v>14582.73384763197</v>
      </c>
      <c r="L605" s="2">
        <v>116.6194229125977</v>
      </c>
      <c r="M605" s="2">
        <v>13798.18372319684</v>
      </c>
      <c r="N605">
        <v>11971.70650044697</v>
      </c>
      <c r="O605">
        <v>95.00441151318932</v>
      </c>
      <c r="P605">
        <v>26.93674718110012</v>
      </c>
      <c r="Q605" s="2">
        <v>7406.768838870826</v>
      </c>
      <c r="R605" s="2">
        <v>5945.972778364941</v>
      </c>
      <c r="S605" s="2">
        <v>730.447333994719</v>
      </c>
    </row>
    <row r="606" spans="1:19">
      <c r="A606" s="5">
        <v>41393</v>
      </c>
      <c r="B606" s="2">
        <v>14340.6093593286</v>
      </c>
      <c r="C606" t="s">
        <v>19</v>
      </c>
      <c r="E606" s="3">
        <v>0.4340609359328595</v>
      </c>
      <c r="F606" s="2">
        <v>0.6351168751716614</v>
      </c>
      <c r="G606" s="2">
        <v>18626.16413602327</v>
      </c>
      <c r="H606" s="2">
        <v>63.16200637817383</v>
      </c>
      <c r="I606" s="2">
        <v>13547.65896296415</v>
      </c>
      <c r="J606" s="2">
        <v>27.34210205078125</v>
      </c>
      <c r="K606" s="2">
        <v>14703.71550698515</v>
      </c>
      <c r="L606" s="2">
        <v>117.3760299682617</v>
      </c>
      <c r="M606" s="2">
        <v>13887.70400120528</v>
      </c>
      <c r="N606">
        <v>11971.70650044697</v>
      </c>
      <c r="O606">
        <v>95.00441151318932</v>
      </c>
      <c r="P606">
        <v>26.93674718110012</v>
      </c>
      <c r="Q606" s="2">
        <v>7603.432823036147</v>
      </c>
      <c r="R606" s="2">
        <v>6000.669245950715</v>
      </c>
      <c r="S606" s="2">
        <v>736.5072903417336</v>
      </c>
    </row>
    <row r="607" spans="1:19">
      <c r="A607" s="5">
        <v>41394</v>
      </c>
      <c r="B607" s="2">
        <v>14553.04144760004</v>
      </c>
      <c r="C607" t="s">
        <v>19</v>
      </c>
      <c r="E607" s="3">
        <v>0.4553041447600041</v>
      </c>
      <c r="F607" s="2">
        <v>0.6490564346313477</v>
      </c>
      <c r="G607" s="2">
        <v>19034.97160537258</v>
      </c>
      <c r="H607" s="2">
        <v>63.6208381652832</v>
      </c>
      <c r="I607" s="2">
        <v>13646.07408511697</v>
      </c>
      <c r="J607" s="2">
        <v>27.41489219665527</v>
      </c>
      <c r="K607" s="2">
        <v>14742.85973937283</v>
      </c>
      <c r="L607" s="2">
        <v>117.7463150024414</v>
      </c>
      <c r="M607" s="2">
        <v>13931.51540760703</v>
      </c>
      <c r="N607">
        <v>11971.70650044697</v>
      </c>
      <c r="O607">
        <v>95.00441151318932</v>
      </c>
      <c r="P607">
        <v>26.93674718110012</v>
      </c>
      <c r="Q607" s="2">
        <v>7770.31313763304</v>
      </c>
      <c r="R607" s="2">
        <v>6044.260289868586</v>
      </c>
      <c r="S607" s="2">
        <v>738.4680200984175</v>
      </c>
    </row>
    <row r="608" spans="1:19">
      <c r="A608" s="5">
        <v>41395</v>
      </c>
      <c r="B608" s="2">
        <v>14418.59855039204</v>
      </c>
      <c r="C608" t="s">
        <v>19</v>
      </c>
      <c r="E608" s="3">
        <v>0.4418598550392037</v>
      </c>
      <c r="F608" s="2">
        <v>0.6407925486564636</v>
      </c>
      <c r="G608" s="2">
        <v>18792.6154303332</v>
      </c>
      <c r="H608" s="2">
        <v>63.3239860534668</v>
      </c>
      <c r="I608" s="2">
        <v>13582.40208664933</v>
      </c>
      <c r="J608" s="2">
        <v>27.14359664916992</v>
      </c>
      <c r="K608" s="2">
        <v>14596.96559629899</v>
      </c>
      <c r="L608" s="2">
        <v>116.6837768554688</v>
      </c>
      <c r="M608" s="2">
        <v>13805.79795678564</v>
      </c>
      <c r="N608">
        <v>11971.70650044697</v>
      </c>
      <c r="O608">
        <v>95.00441151318932</v>
      </c>
      <c r="P608">
        <v>26.93674718110012</v>
      </c>
      <c r="Q608" s="2">
        <v>7671.380320188569</v>
      </c>
      <c r="R608" s="2">
        <v>6016.058029679021</v>
      </c>
      <c r="S608" s="2">
        <v>731.1602005244465</v>
      </c>
    </row>
    <row r="609" spans="1:19">
      <c r="A609" s="5">
        <v>41396</v>
      </c>
      <c r="B609" s="2">
        <v>14771.49796823608</v>
      </c>
      <c r="C609" t="s">
        <v>19</v>
      </c>
      <c r="E609" s="3">
        <v>0.4771497968236085</v>
      </c>
      <c r="F609" s="2">
        <v>0.6639910936355591</v>
      </c>
      <c r="G609" s="2">
        <v>19472.96250248549</v>
      </c>
      <c r="H609" s="2">
        <v>64.12462615966797</v>
      </c>
      <c r="I609" s="2">
        <v>13754.13189279167</v>
      </c>
      <c r="J609" s="2">
        <v>27.11051559448242</v>
      </c>
      <c r="K609" s="2">
        <v>14579.17565403732</v>
      </c>
      <c r="L609" s="2">
        <v>117.7301788330078</v>
      </c>
      <c r="M609" s="2">
        <v>13929.60620736514</v>
      </c>
      <c r="N609">
        <v>11971.70650044697</v>
      </c>
      <c r="O609">
        <v>95.00441151318932</v>
      </c>
      <c r="P609">
        <v>26.93674718110012</v>
      </c>
      <c r="Q609" s="2">
        <v>7949.106491915718</v>
      </c>
      <c r="R609" s="2">
        <v>6092.122371802521</v>
      </c>
      <c r="S609" s="2">
        <v>730.2691045178451</v>
      </c>
    </row>
    <row r="610" spans="1:19">
      <c r="A610" s="5">
        <v>41397</v>
      </c>
      <c r="B610" s="2">
        <v>15119.57545368135</v>
      </c>
      <c r="C610" t="s">
        <v>19</v>
      </c>
      <c r="E610" s="3">
        <v>0.5119575453681346</v>
      </c>
      <c r="F610" s="2">
        <v>0.6871885657310486</v>
      </c>
      <c r="G610" s="2">
        <v>20153.27811002563</v>
      </c>
      <c r="H610" s="2">
        <v>64.88027954101562</v>
      </c>
      <c r="I610" s="2">
        <v>13916.21246767737</v>
      </c>
      <c r="J610" s="2">
        <v>27.05756759643555</v>
      </c>
      <c r="K610" s="2">
        <v>14550.70189958714</v>
      </c>
      <c r="L610" s="2">
        <v>118.8410034179688</v>
      </c>
      <c r="M610" s="2">
        <v>14061.0368157898</v>
      </c>
      <c r="N610">
        <v>11971.70650044697</v>
      </c>
      <c r="O610">
        <v>95.00441151318932</v>
      </c>
      <c r="P610">
        <v>26.93674718110012</v>
      </c>
      <c r="Q610" s="2">
        <v>8226.819819395227</v>
      </c>
      <c r="R610" s="2">
        <v>6163.912776605407</v>
      </c>
      <c r="S610" s="2">
        <v>728.8428576807111</v>
      </c>
    </row>
    <row r="611" spans="1:19">
      <c r="A611" s="5">
        <v>41400</v>
      </c>
      <c r="B611" s="2">
        <v>15239.43424444888</v>
      </c>
      <c r="C611" t="s">
        <v>19</v>
      </c>
      <c r="E611" s="3">
        <v>0.5239434244448877</v>
      </c>
      <c r="F611" s="2">
        <v>0.6960498094558716</v>
      </c>
      <c r="G611" s="2">
        <v>20413.15308189321</v>
      </c>
      <c r="H611" s="2">
        <v>65.13220977783203</v>
      </c>
      <c r="I611" s="2">
        <v>13970.24914457474</v>
      </c>
      <c r="J611" s="2">
        <v>26.68039131164551</v>
      </c>
      <c r="K611" s="2">
        <v>14347.86845330586</v>
      </c>
      <c r="L611" s="2">
        <v>119.2113265991211</v>
      </c>
      <c r="M611" s="2">
        <v>14104.8527356673</v>
      </c>
      <c r="N611">
        <v>11971.70650044697</v>
      </c>
      <c r="O611">
        <v>95.00441151318932</v>
      </c>
      <c r="P611">
        <v>26.93674718110012</v>
      </c>
      <c r="Q611" s="2">
        <v>8332.904028497735</v>
      </c>
      <c r="R611" s="2">
        <v>6187.847260496528</v>
      </c>
      <c r="S611" s="2">
        <v>718.6829554546151</v>
      </c>
    </row>
    <row r="612" spans="1:19">
      <c r="A612" s="5">
        <v>41401</v>
      </c>
      <c r="B612" s="2">
        <v>15222.70154629679</v>
      </c>
      <c r="C612" t="s">
        <v>19</v>
      </c>
      <c r="E612" s="3">
        <v>0.5222701546296786</v>
      </c>
      <c r="F612" s="2">
        <v>0.6943572759628296</v>
      </c>
      <c r="G612" s="2">
        <v>20363.51590820199</v>
      </c>
      <c r="H612" s="2">
        <v>65.09619140625</v>
      </c>
      <c r="I612" s="2">
        <v>13962.52354112141</v>
      </c>
      <c r="J612" s="2">
        <v>26.93846702575684</v>
      </c>
      <c r="K612" s="2">
        <v>14486.65338917171</v>
      </c>
      <c r="L612" s="2">
        <v>119.8230438232422</v>
      </c>
      <c r="M612" s="2">
        <v>14177.22993008536</v>
      </c>
      <c r="N612">
        <v>11971.70650044697</v>
      </c>
      <c r="O612">
        <v>95.00441151318932</v>
      </c>
      <c r="P612">
        <v>26.93674718110012</v>
      </c>
      <c r="Q612" s="2">
        <v>8312.64151427686</v>
      </c>
      <c r="R612" s="2">
        <v>6184.425356300713</v>
      </c>
      <c r="S612" s="2">
        <v>725.6346757192139</v>
      </c>
    </row>
    <row r="613" spans="1:19">
      <c r="A613" s="5">
        <v>41402</v>
      </c>
      <c r="B613" s="2">
        <v>15376.13119424816</v>
      </c>
      <c r="C613" t="s">
        <v>19</v>
      </c>
      <c r="E613" s="3">
        <v>0.5376131194248157</v>
      </c>
      <c r="F613" s="2">
        <v>0.7052104473114014</v>
      </c>
      <c r="G613" s="2">
        <v>20681.80842858298</v>
      </c>
      <c r="H613" s="2">
        <v>65.41107940673828</v>
      </c>
      <c r="I613" s="2">
        <v>14030.06406883364</v>
      </c>
      <c r="J613" s="2">
        <v>26.70023918151855</v>
      </c>
      <c r="K613" s="2">
        <v>14358.54200837822</v>
      </c>
      <c r="L613" s="2">
        <v>120.4508438110352</v>
      </c>
      <c r="M613" s="2">
        <v>14251.51000587925</v>
      </c>
      <c r="N613">
        <v>11971.70650044697</v>
      </c>
      <c r="O613">
        <v>95.00441151318932</v>
      </c>
      <c r="P613">
        <v>26.93674718110012</v>
      </c>
      <c r="Q613" s="2">
        <v>8442.572496261022</v>
      </c>
      <c r="R613" s="2">
        <v>6214.341105479668</v>
      </c>
      <c r="S613" s="2">
        <v>719.2175925074688</v>
      </c>
    </row>
    <row r="614" spans="1:19">
      <c r="A614" s="5">
        <v>41403</v>
      </c>
      <c r="B614" s="2">
        <v>15326.90409209195</v>
      </c>
      <c r="C614" t="s">
        <v>19</v>
      </c>
      <c r="E614" s="3">
        <v>0.5326904092091951</v>
      </c>
      <c r="F614" s="2">
        <v>0.7027204632759094</v>
      </c>
      <c r="G614" s="2">
        <v>20608.78430789871</v>
      </c>
      <c r="H614" s="2">
        <v>65.32113647460938</v>
      </c>
      <c r="I614" s="2">
        <v>14010.77215205513</v>
      </c>
      <c r="J614" s="2">
        <v>26.29659843444824</v>
      </c>
      <c r="K614" s="2">
        <v>14141.47681342993</v>
      </c>
      <c r="L614" s="2">
        <v>120.0967178344727</v>
      </c>
      <c r="M614" s="2">
        <v>14209.61050780484</v>
      </c>
      <c r="N614">
        <v>11971.70650044697</v>
      </c>
      <c r="O614">
        <v>95.00441151318932</v>
      </c>
      <c r="P614">
        <v>26.93674718110012</v>
      </c>
      <c r="Q614" s="2">
        <v>8412.763138197313</v>
      </c>
      <c r="R614" s="2">
        <v>6205.79613014299</v>
      </c>
      <c r="S614" s="2">
        <v>708.3448237516454</v>
      </c>
    </row>
    <row r="615" spans="1:19">
      <c r="A615" s="5">
        <v>41404</v>
      </c>
      <c r="B615" s="2">
        <v>15509.14363626123</v>
      </c>
      <c r="C615" t="s">
        <v>19</v>
      </c>
      <c r="E615" s="3">
        <v>0.5509143636261233</v>
      </c>
      <c r="F615" s="2">
        <v>0.7146682143211365</v>
      </c>
      <c r="G615" s="2">
        <v>20959.17772480264</v>
      </c>
      <c r="H615" s="2">
        <v>65.71691131591797</v>
      </c>
      <c r="I615" s="2">
        <v>14095.66214975512</v>
      </c>
      <c r="J615" s="2">
        <v>26.35615348815918</v>
      </c>
      <c r="K615" s="2">
        <v>14173.50363291669</v>
      </c>
      <c r="L615" s="2">
        <v>120.515251159668</v>
      </c>
      <c r="M615" s="2">
        <v>14259.1305583341</v>
      </c>
      <c r="N615">
        <v>11971.70650044697</v>
      </c>
      <c r="O615">
        <v>95.00441151318932</v>
      </c>
      <c r="P615">
        <v>26.93674718110012</v>
      </c>
      <c r="Q615" s="2">
        <v>8555.79810705118</v>
      </c>
      <c r="R615" s="2">
        <v>6243.396486033239</v>
      </c>
      <c r="S615" s="2">
        <v>709.9490431768138</v>
      </c>
    </row>
    <row r="616" spans="1:19">
      <c r="A616" s="5">
        <v>41407</v>
      </c>
      <c r="B616" s="2">
        <v>15546.47124626022</v>
      </c>
      <c r="C616" t="s">
        <v>19</v>
      </c>
      <c r="E616" s="3">
        <v>0.5546471246260221</v>
      </c>
      <c r="F616" s="2">
        <v>0.7174561023712158</v>
      </c>
      <c r="G616" s="2">
        <v>21040.9385194589</v>
      </c>
      <c r="H616" s="2">
        <v>65.79790496826172</v>
      </c>
      <c r="I616" s="2">
        <v>14113.03452981455</v>
      </c>
      <c r="J616" s="2">
        <v>26.21720123291016</v>
      </c>
      <c r="K616" s="2">
        <v>14098.77951600567</v>
      </c>
      <c r="L616" s="2">
        <v>120.4991836547852</v>
      </c>
      <c r="M616" s="2">
        <v>14257.22948234856</v>
      </c>
      <c r="N616">
        <v>11971.70650044697</v>
      </c>
      <c r="O616">
        <v>95.00441151318932</v>
      </c>
      <c r="P616">
        <v>26.93674718110012</v>
      </c>
      <c r="Q616" s="2">
        <v>8589.173884542834</v>
      </c>
      <c r="R616" s="2">
        <v>6251.09124031046</v>
      </c>
      <c r="S616" s="2">
        <v>706.2061214069272</v>
      </c>
    </row>
    <row r="617" spans="1:19">
      <c r="A617" s="5">
        <v>41408</v>
      </c>
      <c r="B617" s="2">
        <v>15710.11109829704</v>
      </c>
      <c r="C617" t="s">
        <v>19</v>
      </c>
      <c r="E617" s="3">
        <v>0.5710111098297039</v>
      </c>
      <c r="F617" s="2">
        <v>0.7280102968215942</v>
      </c>
      <c r="G617" s="2">
        <v>21350.46290125574</v>
      </c>
      <c r="H617" s="2">
        <v>66.13973999023438</v>
      </c>
      <c r="I617" s="2">
        <v>14186.35494132199</v>
      </c>
      <c r="J617" s="2">
        <v>26.39585304260254</v>
      </c>
      <c r="K617" s="2">
        <v>14194.85279448462</v>
      </c>
      <c r="L617" s="2">
        <v>121.7710189819336</v>
      </c>
      <c r="M617" s="2">
        <v>14407.71056921519</v>
      </c>
      <c r="N617">
        <v>11971.70650044697</v>
      </c>
      <c r="O617">
        <v>95.00441151318932</v>
      </c>
      <c r="P617">
        <v>26.93674718110012</v>
      </c>
      <c r="Q617" s="2">
        <v>8715.52560285141</v>
      </c>
      <c r="R617" s="2">
        <v>6283.567075407571</v>
      </c>
      <c r="S617" s="2">
        <v>711.0184200380569</v>
      </c>
    </row>
    <row r="618" spans="1:19">
      <c r="A618" s="5">
        <v>41409</v>
      </c>
      <c r="B618" s="2">
        <v>15794.06914059917</v>
      </c>
      <c r="C618" t="s">
        <v>19</v>
      </c>
      <c r="E618" s="3">
        <v>0.5794069140599172</v>
      </c>
      <c r="F618" s="2">
        <v>0.733386754989624</v>
      </c>
      <c r="G618" s="2">
        <v>21508.13906484551</v>
      </c>
      <c r="H618" s="2">
        <v>66.27467346191406</v>
      </c>
      <c r="I618" s="2">
        <v>14215.29690757398</v>
      </c>
      <c r="J618" s="2">
        <v>26.64730834960938</v>
      </c>
      <c r="K618" s="2">
        <v>14330.07748533258</v>
      </c>
      <c r="L618" s="2">
        <v>122.463249206543</v>
      </c>
      <c r="M618" s="2">
        <v>14489.61390554938</v>
      </c>
      <c r="N618">
        <v>11971.70650044697</v>
      </c>
      <c r="O618">
        <v>95.00441151318932</v>
      </c>
      <c r="P618">
        <v>26.93674718110012</v>
      </c>
      <c r="Q618" s="2">
        <v>8779.890982050994</v>
      </c>
      <c r="R618" s="2">
        <v>6296.386350477931</v>
      </c>
      <c r="S618" s="2">
        <v>717.7918080702459</v>
      </c>
    </row>
    <row r="619" spans="1:19">
      <c r="A619" s="5">
        <v>41410</v>
      </c>
      <c r="B619" s="2">
        <v>15749.16417877981</v>
      </c>
      <c r="C619" t="s">
        <v>19</v>
      </c>
      <c r="E619" s="3">
        <v>0.5749164178779806</v>
      </c>
      <c r="F619" s="2">
        <v>0.7306979894638062</v>
      </c>
      <c r="G619" s="2">
        <v>21429.28525074455</v>
      </c>
      <c r="H619" s="2">
        <v>66.20274353027344</v>
      </c>
      <c r="I619" s="2">
        <v>14199.86861073898</v>
      </c>
      <c r="J619" s="2">
        <v>26.4289379119873</v>
      </c>
      <c r="K619" s="2">
        <v>14212.64478816952</v>
      </c>
      <c r="L619" s="2">
        <v>121.8997650146484</v>
      </c>
      <c r="M619" s="2">
        <v>14422.94354986854</v>
      </c>
      <c r="N619">
        <v>11971.70650044697</v>
      </c>
      <c r="O619">
        <v>95.00441151318932</v>
      </c>
      <c r="P619">
        <v>26.93674718110012</v>
      </c>
      <c r="Q619" s="2">
        <v>8747.701870327382</v>
      </c>
      <c r="R619" s="2">
        <v>6289.55268965223</v>
      </c>
      <c r="S619" s="2">
        <v>711.909618800194</v>
      </c>
    </row>
    <row r="620" spans="1:19">
      <c r="A620" s="5">
        <v>41411</v>
      </c>
      <c r="B620" s="2">
        <v>16063.35791180828</v>
      </c>
      <c r="C620" t="s">
        <v>19</v>
      </c>
      <c r="E620" s="3">
        <v>0.6063357911808276</v>
      </c>
      <c r="F620" s="2">
        <v>0.7513083219528198</v>
      </c>
      <c r="G620" s="2">
        <v>22033.72744216739</v>
      </c>
      <c r="H620" s="2">
        <v>66.84144592285156</v>
      </c>
      <c r="I620" s="2">
        <v>14336.86429358144</v>
      </c>
      <c r="J620" s="2">
        <v>26.68039131164551</v>
      </c>
      <c r="K620" s="2">
        <v>14347.86845330586</v>
      </c>
      <c r="L620" s="2">
        <v>123.0588684082031</v>
      </c>
      <c r="M620" s="2">
        <v>14560.0864132013</v>
      </c>
      <c r="N620">
        <v>11971.70650044697</v>
      </c>
      <c r="O620">
        <v>95.00441151318932</v>
      </c>
      <c r="P620">
        <v>26.93674718110012</v>
      </c>
      <c r="Q620" s="2">
        <v>8994.44272176248</v>
      </c>
      <c r="R620" s="2">
        <v>6350.232234591181</v>
      </c>
      <c r="S620" s="2">
        <v>718.6829554546151</v>
      </c>
    </row>
    <row r="621" spans="1:19">
      <c r="A621" s="5">
        <v>41414</v>
      </c>
      <c r="B621" s="2">
        <v>16009.86041430008</v>
      </c>
      <c r="C621" t="s">
        <v>19</v>
      </c>
      <c r="E621" s="3">
        <v>0.6009860414300083</v>
      </c>
      <c r="F621" s="2">
        <v>0.7479227185249329</v>
      </c>
      <c r="G621" s="2">
        <v>21934.43736247889</v>
      </c>
      <c r="H621" s="2">
        <v>66.74249267578125</v>
      </c>
      <c r="I621" s="2">
        <v>14315.63974861433</v>
      </c>
      <c r="J621" s="2">
        <v>26.54804229736328</v>
      </c>
      <c r="K621" s="2">
        <v>14276.69535000819</v>
      </c>
      <c r="L621" s="2">
        <v>123.0588684082031</v>
      </c>
      <c r="M621" s="2">
        <v>14560.0864132013</v>
      </c>
      <c r="N621">
        <v>11971.70650044697</v>
      </c>
      <c r="O621">
        <v>95.00441151318932</v>
      </c>
      <c r="P621">
        <v>26.93674718110012</v>
      </c>
      <c r="Q621" s="2">
        <v>8953.91127119691</v>
      </c>
      <c r="R621" s="2">
        <v>6340.831239585947</v>
      </c>
      <c r="S621" s="2">
        <v>715.117903517227</v>
      </c>
    </row>
    <row r="622" spans="1:19">
      <c r="A622" s="5">
        <v>41415</v>
      </c>
      <c r="B622" s="2">
        <v>16051.50406763573</v>
      </c>
      <c r="C622" t="s">
        <v>19</v>
      </c>
      <c r="E622" s="3">
        <v>0.6051504067635736</v>
      </c>
      <c r="F622" s="2">
        <v>0.7507109045982361</v>
      </c>
      <c r="G622" s="2">
        <v>22016.20689730519</v>
      </c>
      <c r="H622" s="2">
        <v>66.81446838378906</v>
      </c>
      <c r="I622" s="2">
        <v>14331.07786405147</v>
      </c>
      <c r="J622" s="2">
        <v>26.60099220275879</v>
      </c>
      <c r="K622" s="2">
        <v>14305.17013016998</v>
      </c>
      <c r="L622" s="2">
        <v>123.2198715209961</v>
      </c>
      <c r="M622" s="2">
        <v>14579.13598894812</v>
      </c>
      <c r="N622">
        <v>11971.70650044697</v>
      </c>
      <c r="O622">
        <v>95.00441151318932</v>
      </c>
      <c r="P622">
        <v>26.93674718110012</v>
      </c>
      <c r="Q622" s="2">
        <v>8987.290616535131</v>
      </c>
      <c r="R622" s="2">
        <v>6347.669249368474</v>
      </c>
      <c r="S622" s="2">
        <v>716.544201732129</v>
      </c>
    </row>
    <row r="623" spans="1:19">
      <c r="A623" s="5">
        <v>41416</v>
      </c>
      <c r="B623" s="2">
        <v>15764.50938910482</v>
      </c>
      <c r="C623" t="s">
        <v>19</v>
      </c>
      <c r="E623" s="3">
        <v>0.5764509389104817</v>
      </c>
      <c r="F623" s="2">
        <v>0.7323909997940063</v>
      </c>
      <c r="G623" s="2">
        <v>21478.93640870783</v>
      </c>
      <c r="H623" s="2">
        <v>66.22972106933594</v>
      </c>
      <c r="I623" s="2">
        <v>14205.65504026895</v>
      </c>
      <c r="J623" s="2">
        <v>26.15102767944336</v>
      </c>
      <c r="K623" s="2">
        <v>14063.19347721264</v>
      </c>
      <c r="L623" s="2">
        <v>122.398796081543</v>
      </c>
      <c r="M623" s="2">
        <v>14481.98793692364</v>
      </c>
      <c r="N623">
        <v>11971.70650044697</v>
      </c>
      <c r="O623">
        <v>95.00441151318932</v>
      </c>
      <c r="P623">
        <v>26.93674718110012</v>
      </c>
      <c r="Q623" s="2">
        <v>8767.970093102764</v>
      </c>
      <c r="R623" s="2">
        <v>6292.115674874936</v>
      </c>
      <c r="S623" s="2">
        <v>704.423621127117</v>
      </c>
    </row>
    <row r="624" spans="1:19">
      <c r="A624" s="5">
        <v>41417</v>
      </c>
      <c r="B624" s="2">
        <v>15649.81085207386</v>
      </c>
      <c r="C624" t="s">
        <v>19</v>
      </c>
      <c r="E624" s="3">
        <v>0.5649810852073855</v>
      </c>
      <c r="F624" s="2">
        <v>0.7244259715080261</v>
      </c>
      <c r="G624" s="2">
        <v>21245.34487618456</v>
      </c>
      <c r="H624" s="2">
        <v>66.07677459716797</v>
      </c>
      <c r="I624" s="2">
        <v>14172.84945407345</v>
      </c>
      <c r="J624" s="2">
        <v>25.97235107421875</v>
      </c>
      <c r="K624" s="2">
        <v>13967.10686448267</v>
      </c>
      <c r="L624" s="2">
        <v>121.9641799926758</v>
      </c>
      <c r="M624" s="2">
        <v>14430.56500501853</v>
      </c>
      <c r="N624">
        <v>11971.70650044697</v>
      </c>
      <c r="O624">
        <v>95.00441151318932</v>
      </c>
      <c r="P624">
        <v>26.93674718110012</v>
      </c>
      <c r="Q624" s="2">
        <v>8672.61511219525</v>
      </c>
      <c r="R624" s="2">
        <v>6277.5850852936</v>
      </c>
      <c r="S624" s="2">
        <v>699.6106545850045</v>
      </c>
    </row>
    <row r="625" spans="1:19">
      <c r="A625" s="5">
        <v>41418</v>
      </c>
      <c r="B625" s="2">
        <v>15634.13405737808</v>
      </c>
      <c r="C625" t="s">
        <v>19</v>
      </c>
      <c r="E625" s="3">
        <v>0.563413405737808</v>
      </c>
      <c r="F625" s="2">
        <v>0.7240273952484131</v>
      </c>
      <c r="G625" s="2">
        <v>21233.65577277306</v>
      </c>
      <c r="H625" s="2">
        <v>66.04078674316406</v>
      </c>
      <c r="I625" s="2">
        <v>14165.13039635488</v>
      </c>
      <c r="J625" s="2">
        <v>25.69443511962891</v>
      </c>
      <c r="K625" s="2">
        <v>13817.65247639094</v>
      </c>
      <c r="L625" s="2">
        <v>121.8032073974609</v>
      </c>
      <c r="M625" s="2">
        <v>14411.51904005231</v>
      </c>
      <c r="N625">
        <v>11971.70650044697</v>
      </c>
      <c r="O625">
        <v>95.00441151318932</v>
      </c>
      <c r="P625">
        <v>26.93674718110012</v>
      </c>
      <c r="Q625" s="2">
        <v>8667.843474197118</v>
      </c>
      <c r="R625" s="2">
        <v>6274.166080402337</v>
      </c>
      <c r="S625" s="2">
        <v>692.1245027786238</v>
      </c>
    </row>
    <row r="626" spans="1:19">
      <c r="A626" s="5">
        <v>41422</v>
      </c>
      <c r="B626" s="2">
        <v>15845.93030367574</v>
      </c>
      <c r="C626" t="s">
        <v>19</v>
      </c>
      <c r="E626" s="3">
        <v>0.5845930303675739</v>
      </c>
      <c r="F626" s="2">
        <v>0.738961935043335</v>
      </c>
      <c r="G626" s="2">
        <v>21671.64317381795</v>
      </c>
      <c r="H626" s="2">
        <v>66.47261047363281</v>
      </c>
      <c r="I626" s="2">
        <v>14257.75254324296</v>
      </c>
      <c r="J626" s="2">
        <v>25.39666938781738</v>
      </c>
      <c r="K626" s="2">
        <v>13657.52350751523</v>
      </c>
      <c r="L626" s="2">
        <v>122.672492980957</v>
      </c>
      <c r="M626" s="2">
        <v>14514.37122272856</v>
      </c>
      <c r="N626">
        <v>11971.70650044697</v>
      </c>
      <c r="O626">
        <v>95.00441151318932</v>
      </c>
      <c r="P626">
        <v>26.93674718110012</v>
      </c>
      <c r="Q626" s="2">
        <v>8846.635401341167</v>
      </c>
      <c r="R626" s="2">
        <v>6315.191239792951</v>
      </c>
      <c r="S626" s="2">
        <v>684.1036625416215</v>
      </c>
    </row>
    <row r="627" spans="1:19">
      <c r="A627" s="5">
        <v>41423</v>
      </c>
      <c r="B627" s="2">
        <v>15672.35325438258</v>
      </c>
      <c r="C627" t="s">
        <v>19</v>
      </c>
      <c r="E627" s="3">
        <v>0.5672353254382578</v>
      </c>
      <c r="F627" s="2">
        <v>0.7278103828430176</v>
      </c>
      <c r="G627" s="2">
        <v>21344.5999951929</v>
      </c>
      <c r="H627" s="2">
        <v>66.15774536132812</v>
      </c>
      <c r="I627" s="2">
        <v>14190.21692483181</v>
      </c>
      <c r="J627" s="2">
        <v>25.01947593688965</v>
      </c>
      <c r="K627" s="2">
        <v>13454.68082982942</v>
      </c>
      <c r="L627" s="2">
        <v>121.7387771606445</v>
      </c>
      <c r="M627" s="2">
        <v>14403.89577951201</v>
      </c>
      <c r="N627">
        <v>11971.70650044697</v>
      </c>
      <c r="O627">
        <v>95.00441151318932</v>
      </c>
      <c r="P627">
        <v>26.93674718110012</v>
      </c>
      <c r="Q627" s="2">
        <v>8713.132291374553</v>
      </c>
      <c r="R627" s="2">
        <v>6285.27766509241</v>
      </c>
      <c r="S627" s="2">
        <v>673.9432979156145</v>
      </c>
    </row>
    <row r="628" spans="1:19">
      <c r="A628" s="5">
        <v>41424</v>
      </c>
      <c r="B628" s="2">
        <v>15849.31204212014</v>
      </c>
      <c r="C628" t="s">
        <v>19</v>
      </c>
      <c r="E628" s="3">
        <v>0.5849312042120143</v>
      </c>
      <c r="F628" s="2">
        <v>0.7396586537361145</v>
      </c>
      <c r="G628" s="2">
        <v>21692.07594333748</v>
      </c>
      <c r="H628" s="2">
        <v>66.50859069824219</v>
      </c>
      <c r="I628" s="2">
        <v>14265.46996452785</v>
      </c>
      <c r="J628" s="2">
        <v>25.08566474914551</v>
      </c>
      <c r="K628" s="2">
        <v>13490.27507431537</v>
      </c>
      <c r="L628" s="2">
        <v>122.2700500488281</v>
      </c>
      <c r="M628" s="2">
        <v>14466.75495627029</v>
      </c>
      <c r="N628">
        <v>11971.70650044697</v>
      </c>
      <c r="O628">
        <v>95.00441151318932</v>
      </c>
      <c r="P628">
        <v>26.93674718110012</v>
      </c>
      <c r="Q628" s="2">
        <v>8854.976313044499</v>
      </c>
      <c r="R628" s="2">
        <v>6318.609519858077</v>
      </c>
      <c r="S628" s="2">
        <v>675.7262092175678</v>
      </c>
    </row>
    <row r="629" spans="1:19">
      <c r="A629" s="5">
        <v>41425</v>
      </c>
      <c r="B629" s="2">
        <v>15534.41017842204</v>
      </c>
      <c r="C629" t="s">
        <v>19</v>
      </c>
      <c r="E629" s="3">
        <v>0.5534410178422042</v>
      </c>
      <c r="F629" s="2">
        <v>0.7185515761375427</v>
      </c>
      <c r="G629" s="2">
        <v>21073.06563649196</v>
      </c>
      <c r="H629" s="2">
        <v>65.89688873291016</v>
      </c>
      <c r="I629" s="2">
        <v>14134.26562051643</v>
      </c>
      <c r="J629" s="2">
        <v>24.9334659576416</v>
      </c>
      <c r="K629" s="2">
        <v>13408.42739023373</v>
      </c>
      <c r="L629" s="2">
        <v>120.4830780029297</v>
      </c>
      <c r="M629" s="2">
        <v>14255.32389288728</v>
      </c>
      <c r="N629">
        <v>11971.70650044697</v>
      </c>
      <c r="O629">
        <v>95.00441151318932</v>
      </c>
      <c r="P629">
        <v>26.93674718110012</v>
      </c>
      <c r="Q629" s="2">
        <v>8602.288574952239</v>
      </c>
      <c r="R629" s="2">
        <v>6260.495134620245</v>
      </c>
      <c r="S629" s="2">
        <v>671.6264688495581</v>
      </c>
    </row>
    <row r="630" spans="1:19">
      <c r="A630" s="5">
        <v>41428</v>
      </c>
      <c r="B630" s="2">
        <v>15597.0035284989</v>
      </c>
      <c r="C630" t="s">
        <v>19</v>
      </c>
      <c r="E630" s="3">
        <v>0.5597003528498896</v>
      </c>
      <c r="F630" s="2">
        <v>0.7227332592010498</v>
      </c>
      <c r="G630" s="2">
        <v>21195.70245839133</v>
      </c>
      <c r="H630" s="2">
        <v>66.01378631591797</v>
      </c>
      <c r="I630" s="2">
        <v>14159.33905752383</v>
      </c>
      <c r="J630" s="2">
        <v>24.98639297485352</v>
      </c>
      <c r="K630" s="2">
        <v>13436.88986185613</v>
      </c>
      <c r="L630" s="2">
        <v>121.1109237670898</v>
      </c>
      <c r="M630" s="2">
        <v>14329.60938485207</v>
      </c>
      <c r="N630">
        <v>11971.70650044697</v>
      </c>
      <c r="O630">
        <v>95.00441151318932</v>
      </c>
      <c r="P630">
        <v>26.93674718110012</v>
      </c>
      <c r="Q630" s="2">
        <v>8652.350457266435</v>
      </c>
      <c r="R630" s="2">
        <v>6271.600920701217</v>
      </c>
      <c r="S630" s="2">
        <v>673.0521505312452</v>
      </c>
    </row>
    <row r="631" spans="1:19">
      <c r="A631" s="5">
        <v>41429</v>
      </c>
      <c r="B631" s="2">
        <v>15432.29112771998</v>
      </c>
      <c r="C631" t="s">
        <v>20</v>
      </c>
      <c r="E631" s="3">
        <v>0.5432291127719984</v>
      </c>
      <c r="F631" s="2">
        <v>0.7118808627128601</v>
      </c>
      <c r="G631" s="2">
        <v>20877.43266245245</v>
      </c>
      <c r="H631" s="2">
        <v>65.67197418212891</v>
      </c>
      <c r="I631" s="2">
        <v>14086.02355531747</v>
      </c>
      <c r="J631" s="2">
        <v>24.90037536621094</v>
      </c>
      <c r="K631" s="2">
        <v>13390.63231941398</v>
      </c>
      <c r="L631" s="2">
        <v>120.7406616210938</v>
      </c>
      <c r="M631" s="2">
        <v>14285.80068653577</v>
      </c>
      <c r="N631">
        <v>11971.70650044697</v>
      </c>
      <c r="O631">
        <v>95.00441151318932</v>
      </c>
      <c r="P631">
        <v>26.93674718110012</v>
      </c>
      <c r="Q631" s="2">
        <v>8522.428751683346</v>
      </c>
      <c r="R631" s="2">
        <v>6239.12726008252</v>
      </c>
      <c r="S631" s="2">
        <v>670.7351159541173</v>
      </c>
    </row>
    <row r="632" spans="1:19">
      <c r="A632" s="5">
        <v>41430</v>
      </c>
      <c r="B632" s="2">
        <v>15018.6157176458</v>
      </c>
      <c r="C632" t="s">
        <v>20</v>
      </c>
      <c r="E632" s="3">
        <v>0.5018615717645798</v>
      </c>
      <c r="F632" s="2">
        <v>0.6846001148223877</v>
      </c>
      <c r="G632" s="2">
        <v>20077.36623716014</v>
      </c>
      <c r="H632" s="2">
        <v>64.81731414794922</v>
      </c>
      <c r="I632" s="2">
        <v>13902.70698042883</v>
      </c>
      <c r="J632" s="2">
        <v>24.6820182800293</v>
      </c>
      <c r="K632" s="2">
        <v>13273.20680223224</v>
      </c>
      <c r="L632" s="2">
        <v>118.8893280029297</v>
      </c>
      <c r="M632" s="2">
        <v>14066.75448686881</v>
      </c>
      <c r="N632">
        <v>11971.70650044697</v>
      </c>
      <c r="O632">
        <v>95.00441151318932</v>
      </c>
      <c r="P632">
        <v>26.93674718110012</v>
      </c>
      <c r="Q632" s="2">
        <v>8195.831644825923</v>
      </c>
      <c r="R632" s="2">
        <v>6157.930786491436</v>
      </c>
      <c r="S632" s="2">
        <v>664.8532863284407</v>
      </c>
    </row>
    <row r="633" spans="1:19">
      <c r="A633" s="5">
        <v>41431</v>
      </c>
      <c r="B633" s="2">
        <v>15156.50014831134</v>
      </c>
      <c r="C633" t="s">
        <v>20</v>
      </c>
      <c r="E633" s="3">
        <v>0.5156500148311343</v>
      </c>
      <c r="F633" s="2">
        <v>0.6929636001586914</v>
      </c>
      <c r="G633" s="2">
        <v>20322.6433770269</v>
      </c>
      <c r="H633" s="2">
        <v>65.13220977783203</v>
      </c>
      <c r="I633" s="2">
        <v>13970.24914457474</v>
      </c>
      <c r="J633" s="2">
        <v>24.97317314147949</v>
      </c>
      <c r="K633" s="2">
        <v>13429.78065464813</v>
      </c>
      <c r="L633" s="2">
        <v>119.8230438232422</v>
      </c>
      <c r="M633" s="2">
        <v>14177.22993008536</v>
      </c>
      <c r="N633">
        <v>11971.70650044697</v>
      </c>
      <c r="O633">
        <v>95.00441151318932</v>
      </c>
      <c r="P633">
        <v>26.93674718110012</v>
      </c>
      <c r="Q633" s="2">
        <v>8295.956836592943</v>
      </c>
      <c r="R633" s="2">
        <v>6187.847260496528</v>
      </c>
      <c r="S633" s="2">
        <v>672.6960512218728</v>
      </c>
    </row>
    <row r="634" spans="1:19">
      <c r="A634" s="5">
        <v>41432</v>
      </c>
      <c r="B634" s="2">
        <v>15592.07020574738</v>
      </c>
      <c r="C634" t="s">
        <v>19</v>
      </c>
      <c r="E634" s="3">
        <v>0.5592070205747384</v>
      </c>
      <c r="F634" s="2">
        <v>0.7219370007514954</v>
      </c>
      <c r="G634" s="2">
        <v>21172.35047207843</v>
      </c>
      <c r="H634" s="2">
        <v>66.02279663085938</v>
      </c>
      <c r="I634" s="2">
        <v>14161.27168571244</v>
      </c>
      <c r="J634" s="2">
        <v>25.12535667419434</v>
      </c>
      <c r="K634" s="2">
        <v>13511.62013303685</v>
      </c>
      <c r="L634" s="2">
        <v>121.4973297119141</v>
      </c>
      <c r="M634" s="2">
        <v>14375.32818610541</v>
      </c>
      <c r="N634">
        <v>11971.70650044697</v>
      </c>
      <c r="O634">
        <v>95.00441151318932</v>
      </c>
      <c r="P634">
        <v>26.93674718110012</v>
      </c>
      <c r="Q634" s="2">
        <v>8642.817884809869</v>
      </c>
      <c r="R634" s="2">
        <v>6272.456940369774</v>
      </c>
      <c r="S634" s="2">
        <v>676.7953805677392</v>
      </c>
    </row>
    <row r="635" spans="1:19">
      <c r="A635" s="5">
        <v>41435</v>
      </c>
      <c r="B635" s="2">
        <v>15598.02799094875</v>
      </c>
      <c r="C635" t="s">
        <v>19</v>
      </c>
      <c r="E635" s="3">
        <v>0.5598027990948755</v>
      </c>
      <c r="F635" s="2">
        <v>0.7222352623939514</v>
      </c>
      <c r="G635" s="2">
        <v>21181.09763425447</v>
      </c>
      <c r="H635" s="2">
        <v>66.04979705810547</v>
      </c>
      <c r="I635" s="2">
        <v>14167.06302454348</v>
      </c>
      <c r="J635" s="2">
        <v>25.11874580383301</v>
      </c>
      <c r="K635" s="2">
        <v>13508.06501657704</v>
      </c>
      <c r="L635" s="2">
        <v>121.4490127563477</v>
      </c>
      <c r="M635" s="2">
        <v>14369.61141772155</v>
      </c>
      <c r="N635">
        <v>11971.70650044697</v>
      </c>
      <c r="O635">
        <v>95.00441151318932</v>
      </c>
      <c r="P635">
        <v>26.93674718110012</v>
      </c>
      <c r="Q635" s="2">
        <v>8646.388585653693</v>
      </c>
      <c r="R635" s="2">
        <v>6275.022100070893</v>
      </c>
      <c r="S635" s="2">
        <v>676.6173052241692</v>
      </c>
    </row>
    <row r="636" spans="1:19">
      <c r="A636" s="5">
        <v>41436</v>
      </c>
      <c r="B636" s="2">
        <v>15280.8714579715</v>
      </c>
      <c r="C636" t="s">
        <v>20</v>
      </c>
      <c r="E636" s="3">
        <v>0.5280871457971499</v>
      </c>
      <c r="F636" s="2">
        <v>0.7013269066810608</v>
      </c>
      <c r="G636" s="2">
        <v>20567.91527279163</v>
      </c>
      <c r="H636" s="2">
        <v>65.39307403564453</v>
      </c>
      <c r="I636" s="2">
        <v>14026.20208532382</v>
      </c>
      <c r="J636" s="2">
        <v>24.95331192016602</v>
      </c>
      <c r="K636" s="2">
        <v>13419.09991959447</v>
      </c>
      <c r="L636" s="2">
        <v>120.2094039916992</v>
      </c>
      <c r="M636" s="2">
        <v>14222.9433151678</v>
      </c>
      <c r="N636">
        <v>11971.70650044697</v>
      </c>
      <c r="O636">
        <v>95.00441151318932</v>
      </c>
      <c r="P636">
        <v>26.93674718110012</v>
      </c>
      <c r="Q636" s="2">
        <v>8396.079887652024</v>
      </c>
      <c r="R636" s="2">
        <v>6212.630515794829</v>
      </c>
      <c r="S636" s="2">
        <v>672.1610545246439</v>
      </c>
    </row>
    <row r="637" spans="1:19">
      <c r="A637" s="5">
        <v>41437</v>
      </c>
      <c r="B637" s="2">
        <v>14911.6451640964</v>
      </c>
      <c r="C637" t="s">
        <v>20</v>
      </c>
      <c r="E637" s="3">
        <v>0.4911645164096397</v>
      </c>
      <c r="F637" s="2">
        <v>0.677033007144928</v>
      </c>
      <c r="G637" s="2">
        <v>19855.4445796743</v>
      </c>
      <c r="H637" s="2">
        <v>64.63740539550781</v>
      </c>
      <c r="I637" s="2">
        <v>13864.11823757073</v>
      </c>
      <c r="J637" s="2">
        <v>24.7084789276123</v>
      </c>
      <c r="K637" s="2">
        <v>13287.43649947601</v>
      </c>
      <c r="L637" s="2">
        <v>119.2756576538086</v>
      </c>
      <c r="M637" s="2">
        <v>14112.46426117065</v>
      </c>
      <c r="N637">
        <v>11971.70650044697</v>
      </c>
      <c r="O637">
        <v>95.00441151318932</v>
      </c>
      <c r="P637">
        <v>26.93674718110012</v>
      </c>
      <c r="Q637" s="2">
        <v>8105.240452654097</v>
      </c>
      <c r="R637" s="2">
        <v>6140.838661339668</v>
      </c>
      <c r="S637" s="2">
        <v>665.5660501026324</v>
      </c>
    </row>
    <row r="638" spans="1:19">
      <c r="A638" s="5">
        <v>41438</v>
      </c>
      <c r="B638" s="2">
        <v>15291.1336951643</v>
      </c>
      <c r="C638" t="s">
        <v>20</v>
      </c>
      <c r="E638" s="3">
        <v>0.5291133695164298</v>
      </c>
      <c r="F638" s="2">
        <v>0.7013269066810608</v>
      </c>
      <c r="G638" s="2">
        <v>20567.91527279163</v>
      </c>
      <c r="H638" s="2">
        <v>65.45606231689453</v>
      </c>
      <c r="I638" s="2">
        <v>14039.71248187343</v>
      </c>
      <c r="J638" s="2">
        <v>25.11213111877441</v>
      </c>
      <c r="K638" s="2">
        <v>13504.507848694</v>
      </c>
      <c r="L638" s="2">
        <v>120.9982604980469</v>
      </c>
      <c r="M638" s="2">
        <v>14316.27928557456</v>
      </c>
      <c r="N638">
        <v>11971.70650044697</v>
      </c>
      <c r="O638">
        <v>95.00441151318932</v>
      </c>
      <c r="P638">
        <v>26.93674718110012</v>
      </c>
      <c r="Q638" s="2">
        <v>8396.079887652024</v>
      </c>
      <c r="R638" s="2">
        <v>6218.614680387213</v>
      </c>
      <c r="S638" s="2">
        <v>676.4391271250632</v>
      </c>
    </row>
    <row r="639" spans="1:19">
      <c r="A639" s="5">
        <v>41439</v>
      </c>
      <c r="B639" s="2">
        <v>15103.19239160086</v>
      </c>
      <c r="C639" t="s">
        <v>20</v>
      </c>
      <c r="E639" s="3">
        <v>0.5103192391600859</v>
      </c>
      <c r="F639" s="2">
        <v>0.6889806389808655</v>
      </c>
      <c r="G639" s="2">
        <v>20205.83450051021</v>
      </c>
      <c r="H639" s="2">
        <v>65.02422332763672</v>
      </c>
      <c r="I639" s="2">
        <v>13947.08706211796</v>
      </c>
      <c r="J639" s="2">
        <v>25.14521598815918</v>
      </c>
      <c r="K639" s="2">
        <v>13522.2998423789</v>
      </c>
      <c r="L639" s="2">
        <v>120.2577133178711</v>
      </c>
      <c r="M639" s="2">
        <v>14228.65918085651</v>
      </c>
      <c r="N639">
        <v>11971.70650044697</v>
      </c>
      <c r="O639">
        <v>95.00441151318932</v>
      </c>
      <c r="P639">
        <v>26.93674718110012</v>
      </c>
      <c r="Q639" s="2">
        <v>8248.273994369336</v>
      </c>
      <c r="R639" s="2">
        <v>6177.588071344324</v>
      </c>
      <c r="S639" s="2">
        <v>677.3303258872004</v>
      </c>
    </row>
    <row r="640" spans="1:19">
      <c r="A640" s="5">
        <v>41442</v>
      </c>
      <c r="B640" s="2">
        <v>15394.01504360817</v>
      </c>
      <c r="C640" t="s">
        <v>20</v>
      </c>
      <c r="E640" s="3">
        <v>0.5394015043608171</v>
      </c>
      <c r="F640" s="2">
        <v>0.7080969214439392</v>
      </c>
      <c r="G640" s="2">
        <v>20766.46047148847</v>
      </c>
      <c r="H640" s="2">
        <v>65.65397644042969</v>
      </c>
      <c r="I640" s="2">
        <v>14082.16320824134</v>
      </c>
      <c r="J640" s="2">
        <v>25.22461700439453</v>
      </c>
      <c r="K640" s="2">
        <v>13564.99919122639</v>
      </c>
      <c r="L640" s="2">
        <v>121.2236709594727</v>
      </c>
      <c r="M640" s="2">
        <v>14342.94941377623</v>
      </c>
      <c r="N640">
        <v>11971.70650044697</v>
      </c>
      <c r="O640">
        <v>95.00441151318932</v>
      </c>
      <c r="P640">
        <v>26.93674718110012</v>
      </c>
      <c r="Q640" s="2">
        <v>8477.128517396897</v>
      </c>
      <c r="R640" s="2">
        <v>6237.417395223819</v>
      </c>
      <c r="S640" s="2">
        <v>679.4691309874545</v>
      </c>
    </row>
    <row r="641" spans="1:19">
      <c r="A641" s="5">
        <v>41443</v>
      </c>
      <c r="B641" s="2">
        <v>15650.1763904358</v>
      </c>
      <c r="C641" t="s">
        <v>19</v>
      </c>
      <c r="E641" s="3">
        <v>0.5650176390435804</v>
      </c>
      <c r="F641" s="2">
        <v>0.7248235940933228</v>
      </c>
      <c r="G641" s="2">
        <v>21257.00601105195</v>
      </c>
      <c r="H641" s="2">
        <v>66.19374084472656</v>
      </c>
      <c r="I641" s="2">
        <v>14197.93761898407</v>
      </c>
      <c r="J641" s="2">
        <v>25.39666938781738</v>
      </c>
      <c r="K641" s="2">
        <v>13657.52350751523</v>
      </c>
      <c r="L641" s="2">
        <v>122.157341003418</v>
      </c>
      <c r="M641" s="2">
        <v>14453.41944082188</v>
      </c>
      <c r="N641">
        <v>11971.70650044697</v>
      </c>
      <c r="O641">
        <v>95.00441151318932</v>
      </c>
      <c r="P641">
        <v>26.93674718110012</v>
      </c>
      <c r="Q641" s="2">
        <v>8677.37533308437</v>
      </c>
      <c r="R641" s="2">
        <v>6288.697394809811</v>
      </c>
      <c r="S641" s="2">
        <v>684.1036625416215</v>
      </c>
    </row>
    <row r="642" spans="1:19">
      <c r="A642" s="5">
        <v>41444</v>
      </c>
      <c r="B642" s="2">
        <v>15291.45248790587</v>
      </c>
      <c r="C642" t="s">
        <v>20</v>
      </c>
      <c r="E642" s="3">
        <v>0.5291452487905868</v>
      </c>
      <c r="F642" s="2">
        <v>0.7020235657691956</v>
      </c>
      <c r="G642" s="2">
        <v>20588.34629427715</v>
      </c>
      <c r="H642" s="2">
        <v>65.45606231689453</v>
      </c>
      <c r="I642" s="2">
        <v>14039.71248187343</v>
      </c>
      <c r="J642" s="2">
        <v>24.81434440612793</v>
      </c>
      <c r="K642" s="2">
        <v>13344.36759699052</v>
      </c>
      <c r="L642" s="2">
        <v>120.5313568115234</v>
      </c>
      <c r="M642" s="2">
        <v>14261.03614779539</v>
      </c>
      <c r="N642">
        <v>11971.70650044697</v>
      </c>
      <c r="O642">
        <v>95.00441151318932</v>
      </c>
      <c r="P642">
        <v>26.93674718110012</v>
      </c>
      <c r="Q642" s="2">
        <v>8404.420085786041</v>
      </c>
      <c r="R642" s="2">
        <v>6218.614680387213</v>
      </c>
      <c r="S642" s="2">
        <v>668.4177217326139</v>
      </c>
    </row>
    <row r="643" spans="1:19">
      <c r="A643" s="5">
        <v>41445</v>
      </c>
      <c r="B643" s="2">
        <v>14504.89562944973</v>
      </c>
      <c r="C643" t="s">
        <v>21</v>
      </c>
      <c r="E643" s="3">
        <v>0.4504895629449728</v>
      </c>
      <c r="F643" s="2">
        <v>0.6502510905265808</v>
      </c>
      <c r="G643" s="2">
        <v>19070.00745099496</v>
      </c>
      <c r="H643" s="2">
        <v>63.89973068237305</v>
      </c>
      <c r="I643" s="2">
        <v>13705.89391867694</v>
      </c>
      <c r="J643" s="2">
        <v>24.11293792724609</v>
      </c>
      <c r="K643" s="2">
        <v>12967.17343316653</v>
      </c>
      <c r="L643" s="2">
        <v>117.4725799560547</v>
      </c>
      <c r="M643" s="2">
        <v>13899.12760832635</v>
      </c>
      <c r="N643">
        <v>11971.70650044697</v>
      </c>
      <c r="O643">
        <v>95.00441151318932</v>
      </c>
      <c r="P643">
        <v>26.93674718110012</v>
      </c>
      <c r="Q643" s="2">
        <v>7784.615207379801</v>
      </c>
      <c r="R643" s="2">
        <v>6070.756309330139</v>
      </c>
      <c r="S643" s="2">
        <v>649.5241127397883</v>
      </c>
    </row>
    <row r="644" spans="1:19">
      <c r="A644" s="5">
        <v>41446</v>
      </c>
      <c r="B644" s="2">
        <v>14371.47392243335</v>
      </c>
      <c r="C644" t="s">
        <v>21</v>
      </c>
      <c r="E644" s="3">
        <v>0.4371473922433349</v>
      </c>
      <c r="F644" s="2">
        <v>0.6410907506942749</v>
      </c>
      <c r="G644" s="2">
        <v>18801.36084447523</v>
      </c>
      <c r="H644" s="2">
        <v>63.56039428710938</v>
      </c>
      <c r="I644" s="2">
        <v>13633.10943920318</v>
      </c>
      <c r="J644" s="2">
        <v>24.42781066894531</v>
      </c>
      <c r="K644" s="2">
        <v>13136.50200952291</v>
      </c>
      <c r="L644" s="2">
        <v>117.8428955078125</v>
      </c>
      <c r="M644" s="2">
        <v>13942.9426255087</v>
      </c>
      <c r="N644">
        <v>11971.70650044697</v>
      </c>
      <c r="O644">
        <v>95.00441151318932</v>
      </c>
      <c r="P644">
        <v>26.93674718110012</v>
      </c>
      <c r="Q644" s="2">
        <v>7674.950307463081</v>
      </c>
      <c r="R644" s="2">
        <v>6038.517854793107</v>
      </c>
      <c r="S644" s="2">
        <v>658.00576017716</v>
      </c>
    </row>
    <row r="645" spans="1:19">
      <c r="A645" s="5">
        <v>41449</v>
      </c>
      <c r="B645" s="2">
        <v>14073.72004674996</v>
      </c>
      <c r="C645" t="s">
        <v>22</v>
      </c>
      <c r="E645" s="3">
        <v>0.4073720046749956</v>
      </c>
      <c r="F645" s="2">
        <v>0.6212778091430664</v>
      </c>
      <c r="G645" s="2">
        <v>18220.30385201144</v>
      </c>
      <c r="H645" s="2">
        <v>62.92864608764648</v>
      </c>
      <c r="I645" s="2">
        <v>13497.6053656697</v>
      </c>
      <c r="J645" s="2">
        <v>24.40775299072266</v>
      </c>
      <c r="K645" s="2">
        <v>13125.71562617284</v>
      </c>
      <c r="L645" s="2">
        <v>116.3526763916016</v>
      </c>
      <c r="M645" s="2">
        <v>13766.6227926734</v>
      </c>
      <c r="N645">
        <v>11971.70650044697</v>
      </c>
      <c r="O645">
        <v>95.00441151318932</v>
      </c>
      <c r="P645">
        <v>26.93674718110012</v>
      </c>
      <c r="Q645" s="2">
        <v>7437.755586301502</v>
      </c>
      <c r="R645" s="2">
        <v>5978.498988878618</v>
      </c>
      <c r="S645" s="2">
        <v>657.4654715698365</v>
      </c>
    </row>
    <row r="646" spans="1:19">
      <c r="A646" s="5">
        <v>41450</v>
      </c>
      <c r="B646" s="2">
        <v>14284.61980653704</v>
      </c>
      <c r="C646" t="s">
        <v>22</v>
      </c>
      <c r="E646" s="3">
        <v>0.4284619806537042</v>
      </c>
      <c r="F646" s="2">
        <v>0.6345194578170776</v>
      </c>
      <c r="G646" s="2">
        <v>18608.64359116107</v>
      </c>
      <c r="H646" s="2">
        <v>63.38895034790039</v>
      </c>
      <c r="I646" s="2">
        <v>13596.33631952481</v>
      </c>
      <c r="J646" s="2">
        <v>24.72864151000977</v>
      </c>
      <c r="K646" s="2">
        <v>13298.27929696495</v>
      </c>
      <c r="L646" s="2">
        <v>117.5176467895508</v>
      </c>
      <c r="M646" s="2">
        <v>13904.45982857639</v>
      </c>
      <c r="N646">
        <v>11971.70650044697</v>
      </c>
      <c r="O646">
        <v>95.00441151318932</v>
      </c>
      <c r="P646">
        <v>26.93674718110012</v>
      </c>
      <c r="Q646" s="2">
        <v>7596.280717808797</v>
      </c>
      <c r="R646" s="2">
        <v>6022.229924241055</v>
      </c>
      <c r="S646" s="2">
        <v>666.1091644871909</v>
      </c>
    </row>
    <row r="647" spans="1:19">
      <c r="A647" s="5">
        <v>41451</v>
      </c>
      <c r="B647" s="2">
        <v>14554.49510080774</v>
      </c>
      <c r="C647" t="s">
        <v>21</v>
      </c>
      <c r="E647" s="3">
        <v>0.4554495100807736</v>
      </c>
      <c r="F647" s="2">
        <v>0.6518434882164001</v>
      </c>
      <c r="G647" s="2">
        <v>19116.70792755273</v>
      </c>
      <c r="H647" s="2">
        <v>63.95748519897461</v>
      </c>
      <c r="I647" s="2">
        <v>13718.28172171479</v>
      </c>
      <c r="J647" s="2">
        <v>25.04285049438477</v>
      </c>
      <c r="K647" s="2">
        <v>13467.25092567909</v>
      </c>
      <c r="L647" s="2">
        <v>118.6179656982422</v>
      </c>
      <c r="M647" s="2">
        <v>14034.64742577973</v>
      </c>
      <c r="N647">
        <v>11971.70650044697</v>
      </c>
      <c r="O647">
        <v>95.00441151318932</v>
      </c>
      <c r="P647">
        <v>26.93674718110012</v>
      </c>
      <c r="Q647" s="2">
        <v>7803.678925154308</v>
      </c>
      <c r="R647" s="2">
        <v>6076.243243192099</v>
      </c>
      <c r="S647" s="2">
        <v>674.5729324613305</v>
      </c>
    </row>
    <row r="648" spans="1:19">
      <c r="A648" s="5">
        <v>41452</v>
      </c>
      <c r="B648" s="2">
        <v>14668.666345466</v>
      </c>
      <c r="C648" t="s">
        <v>21</v>
      </c>
      <c r="E648" s="3">
        <v>0.4668666345466002</v>
      </c>
      <c r="F648" s="2">
        <v>0.6591116786003113</v>
      </c>
      <c r="G648" s="2">
        <v>19329.86319448845</v>
      </c>
      <c r="H648" s="2">
        <v>64.22818756103516</v>
      </c>
      <c r="I648" s="2">
        <v>13776.3448437079</v>
      </c>
      <c r="J648" s="2">
        <v>25.09633445739746</v>
      </c>
      <c r="K648" s="2">
        <v>13496.01290509326</v>
      </c>
      <c r="L648" s="2">
        <v>119.410774230957</v>
      </c>
      <c r="M648" s="2">
        <v>14128.4509922741</v>
      </c>
      <c r="N648">
        <v>11971.70650044697</v>
      </c>
      <c r="O648">
        <v>95.00441151318932</v>
      </c>
      <c r="P648">
        <v>26.93674718110012</v>
      </c>
      <c r="Q648" s="2">
        <v>7890.691567219863</v>
      </c>
      <c r="R648" s="2">
        <v>6101.961161794892</v>
      </c>
      <c r="S648" s="2">
        <v>676.0136164512468</v>
      </c>
    </row>
    <row r="649" spans="1:19">
      <c r="A649" s="5">
        <v>41453</v>
      </c>
      <c r="B649" s="2">
        <v>14700.31582258156</v>
      </c>
      <c r="C649" t="s">
        <v>21</v>
      </c>
      <c r="E649" s="3">
        <v>0.4700315822581562</v>
      </c>
      <c r="F649" s="2">
        <v>0.6609037518501282</v>
      </c>
      <c r="G649" s="2">
        <v>19382.41958497302</v>
      </c>
      <c r="H649" s="2">
        <v>64.31844329833984</v>
      </c>
      <c r="I649" s="2">
        <v>13795.70385426772</v>
      </c>
      <c r="J649" s="2">
        <v>25.15649795532227</v>
      </c>
      <c r="K649" s="2">
        <v>13528.36692658541</v>
      </c>
      <c r="L649" s="2">
        <v>118.6664352416992</v>
      </c>
      <c r="M649" s="2">
        <v>14040.38224806659</v>
      </c>
      <c r="N649">
        <v>11971.70650044697</v>
      </c>
      <c r="O649">
        <v>95.00441151318932</v>
      </c>
      <c r="P649">
        <v>26.93674718110012</v>
      </c>
      <c r="Q649" s="2">
        <v>7912.145742193973</v>
      </c>
      <c r="R649" s="2">
        <v>6110.535855003212</v>
      </c>
      <c r="S649" s="2">
        <v>677.6342253843779</v>
      </c>
    </row>
    <row r="650" spans="1:19">
      <c r="A650" s="5">
        <v>41456</v>
      </c>
      <c r="B650" s="2">
        <v>14898.83879275667</v>
      </c>
      <c r="C650" t="s">
        <v>21</v>
      </c>
      <c r="E650" s="3">
        <v>0.4898838792756666</v>
      </c>
      <c r="F650" s="2">
        <v>0.6750421524047852</v>
      </c>
      <c r="G650" s="2">
        <v>19797.05849577304</v>
      </c>
      <c r="H650" s="2">
        <v>64.71553802490234</v>
      </c>
      <c r="I650" s="2">
        <v>13880.87695499619</v>
      </c>
      <c r="J650" s="2">
        <v>24.8422966003418</v>
      </c>
      <c r="K650" s="2">
        <v>13359.39940071773</v>
      </c>
      <c r="L650" s="2">
        <v>119.5564041137695</v>
      </c>
      <c r="M650" s="2">
        <v>14145.68163729402</v>
      </c>
      <c r="N650">
        <v>11971.70650044697</v>
      </c>
      <c r="O650">
        <v>95.00441151318932</v>
      </c>
      <c r="P650">
        <v>26.93674718110012</v>
      </c>
      <c r="Q650" s="2">
        <v>8081.406524020083</v>
      </c>
      <c r="R650" s="2">
        <v>6148.261605815273</v>
      </c>
      <c r="S650" s="2">
        <v>669.1706629213099</v>
      </c>
    </row>
    <row r="651" spans="1:19">
      <c r="A651" s="5">
        <v>41457</v>
      </c>
      <c r="B651" s="2">
        <v>14904.81094475424</v>
      </c>
      <c r="C651" t="s">
        <v>21</v>
      </c>
      <c r="E651" s="3">
        <v>0.4904810944754239</v>
      </c>
      <c r="F651" s="2">
        <v>0.6753411889076233</v>
      </c>
      <c r="G651" s="2">
        <v>19805.82838239118</v>
      </c>
      <c r="H651" s="2">
        <v>64.74261474609375</v>
      </c>
      <c r="I651" s="2">
        <v>13886.68465816414</v>
      </c>
      <c r="J651" s="2">
        <v>24.83560562133789</v>
      </c>
      <c r="K651" s="2">
        <v>13355.80120437007</v>
      </c>
      <c r="L651" s="2">
        <v>119.37841796875</v>
      </c>
      <c r="M651" s="2">
        <v>14124.62266214368</v>
      </c>
      <c r="N651">
        <v>11971.70650044697</v>
      </c>
      <c r="O651">
        <v>95.00441151318932</v>
      </c>
      <c r="P651">
        <v>26.93674718110012</v>
      </c>
      <c r="Q651" s="2">
        <v>8084.986501264981</v>
      </c>
      <c r="R651" s="2">
        <v>6150.83401377777</v>
      </c>
      <c r="S651" s="2">
        <v>668.9904297114876</v>
      </c>
    </row>
    <row r="652" spans="1:19">
      <c r="A652" s="5">
        <v>41458</v>
      </c>
      <c r="B652" s="2">
        <v>15036.81076472696</v>
      </c>
      <c r="C652" t="s">
        <v>20</v>
      </c>
      <c r="E652" s="3">
        <v>0.503681076472696</v>
      </c>
      <c r="F652" s="2">
        <v>0.6845008134841919</v>
      </c>
      <c r="G652" s="2">
        <v>20074.45401250281</v>
      </c>
      <c r="H652" s="2">
        <v>65.00433349609375</v>
      </c>
      <c r="I652" s="2">
        <v>13942.82087948656</v>
      </c>
      <c r="J652" s="2">
        <v>24.74201774597168</v>
      </c>
      <c r="K652" s="2">
        <v>13305.47261252544</v>
      </c>
      <c r="L652" s="2">
        <v>119.4916763305664</v>
      </c>
      <c r="M652" s="2">
        <v>14138.02317164288</v>
      </c>
      <c r="N652">
        <v>11971.70650044697</v>
      </c>
      <c r="O652">
        <v>95.00441151318932</v>
      </c>
      <c r="P652">
        <v>26.93674718110012</v>
      </c>
      <c r="Q652" s="2">
        <v>8194.642838349941</v>
      </c>
      <c r="R652" s="2">
        <v>6175.698449603487</v>
      </c>
      <c r="S652" s="2">
        <v>666.4694767735317</v>
      </c>
    </row>
    <row r="653" spans="1:19">
      <c r="A653" s="5">
        <v>41460</v>
      </c>
      <c r="B653" s="2">
        <v>15263.15735467295</v>
      </c>
      <c r="C653" t="s">
        <v>20</v>
      </c>
      <c r="E653" s="3">
        <v>0.5263157354672954</v>
      </c>
      <c r="F653" s="2">
        <v>0.6996341943740845</v>
      </c>
      <c r="G653" s="2">
        <v>20518.27285499839</v>
      </c>
      <c r="H653" s="2">
        <v>65.50067901611328</v>
      </c>
      <c r="I653" s="2">
        <v>14049.28234609607</v>
      </c>
      <c r="J653" s="2">
        <v>24.66848182678223</v>
      </c>
      <c r="K653" s="2">
        <v>13265.92732689604</v>
      </c>
      <c r="L653" s="2">
        <v>120.8184509277344</v>
      </c>
      <c r="M653" s="2">
        <v>14295.00456628342</v>
      </c>
      <c r="N653">
        <v>11971.70650044697</v>
      </c>
      <c r="O653">
        <v>95.00441151318932</v>
      </c>
      <c r="P653">
        <v>26.93674718110012</v>
      </c>
      <c r="Q653" s="2">
        <v>8375.815232723207</v>
      </c>
      <c r="R653" s="2">
        <v>6222.853463640151</v>
      </c>
      <c r="S653" s="2">
        <v>664.4886583095956</v>
      </c>
    </row>
    <row r="654" spans="1:19">
      <c r="A654" s="5">
        <v>41463</v>
      </c>
      <c r="B654" s="2">
        <v>15306.11910135721</v>
      </c>
      <c r="C654" t="s">
        <v>20</v>
      </c>
      <c r="E654" s="3">
        <v>0.5306119101357207</v>
      </c>
      <c r="F654" s="2">
        <v>0.7019242644309998</v>
      </c>
      <c r="G654" s="2">
        <v>20585.43406961983</v>
      </c>
      <c r="H654" s="2">
        <v>65.56385040283203</v>
      </c>
      <c r="I654" s="2">
        <v>14062.83201705426</v>
      </c>
      <c r="J654" s="2">
        <v>25.02279853820801</v>
      </c>
      <c r="K654" s="2">
        <v>13456.46761946386</v>
      </c>
      <c r="L654" s="2">
        <v>121.4494781494141</v>
      </c>
      <c r="M654" s="2">
        <v>14369.66648212569</v>
      </c>
      <c r="N654">
        <v>11971.70650044697</v>
      </c>
      <c r="O654">
        <v>95.00441151318932</v>
      </c>
      <c r="P654">
        <v>26.93674718110012</v>
      </c>
      <c r="Q654" s="2">
        <v>8403.231279310059</v>
      </c>
      <c r="R654" s="2">
        <v>6228.855024059838</v>
      </c>
      <c r="S654" s="2">
        <v>674.0327979873107</v>
      </c>
    </row>
    <row r="655" spans="1:19">
      <c r="A655" s="5">
        <v>41464</v>
      </c>
      <c r="B655" s="2">
        <v>15502.47335385619</v>
      </c>
      <c r="C655" t="s">
        <v>19</v>
      </c>
      <c r="E655" s="3">
        <v>0.550247335385619</v>
      </c>
      <c r="F655" s="2">
        <v>0.7147685289382935</v>
      </c>
      <c r="G655" s="2">
        <v>20962.1196660381</v>
      </c>
      <c r="H655" s="2">
        <v>65.96092987060547</v>
      </c>
      <c r="I655" s="2">
        <v>14148.00184491534</v>
      </c>
      <c r="J655" s="2">
        <v>25.20330238342285</v>
      </c>
      <c r="K655" s="2">
        <v>13553.53686392161</v>
      </c>
      <c r="L655" s="2">
        <v>122.3717880249023</v>
      </c>
      <c r="M655" s="2">
        <v>14478.79239609324</v>
      </c>
      <c r="N655">
        <v>11971.70650044697</v>
      </c>
      <c r="O655">
        <v>95.00441151318932</v>
      </c>
      <c r="P655">
        <v>26.93674718110012</v>
      </c>
      <c r="Q655" s="2">
        <v>8556.999044205488</v>
      </c>
      <c r="R655" s="2">
        <v>6266.579325219624</v>
      </c>
      <c r="S655" s="2">
        <v>678.8949844310794</v>
      </c>
    </row>
    <row r="656" spans="1:19">
      <c r="A656" s="5">
        <v>41465</v>
      </c>
      <c r="B656" s="2">
        <v>15686.48939645225</v>
      </c>
      <c r="C656" t="s">
        <v>19</v>
      </c>
      <c r="E656" s="3">
        <v>0.5686489396452254</v>
      </c>
      <c r="F656" s="2">
        <v>0.7268155813217163</v>
      </c>
      <c r="G656" s="2">
        <v>21315.42530759936</v>
      </c>
      <c r="H656" s="2">
        <v>66.33997344970703</v>
      </c>
      <c r="I656" s="2">
        <v>14229.30314353184</v>
      </c>
      <c r="J656" s="2">
        <v>25.34368515014648</v>
      </c>
      <c r="K656" s="2">
        <v>13629.03026454436</v>
      </c>
      <c r="L656" s="2">
        <v>122.4041366577148</v>
      </c>
      <c r="M656" s="2">
        <v>14482.61982352852</v>
      </c>
      <c r="N656">
        <v>11971.70650044697</v>
      </c>
      <c r="O656">
        <v>95.00441151318932</v>
      </c>
      <c r="P656">
        <v>26.93674718110012</v>
      </c>
      <c r="Q656" s="2">
        <v>8701.222819535336</v>
      </c>
      <c r="R656" s="2">
        <v>6302.590137390021</v>
      </c>
      <c r="S656" s="2">
        <v>682.6764395268972</v>
      </c>
    </row>
    <row r="657" spans="1:19">
      <c r="A657" s="5">
        <v>41466</v>
      </c>
      <c r="B657" s="2">
        <v>16364.98841679858</v>
      </c>
      <c r="C657" t="s">
        <v>19</v>
      </c>
      <c r="E657" s="3">
        <v>0.6364988416798576</v>
      </c>
      <c r="F657" s="2">
        <v>0.7721171975135803</v>
      </c>
      <c r="G657" s="2">
        <v>22643.99233487088</v>
      </c>
      <c r="H657" s="2">
        <v>67.65756225585938</v>
      </c>
      <c r="I657" s="2">
        <v>14511.91360546517</v>
      </c>
      <c r="J657" s="2">
        <v>25.75147819519043</v>
      </c>
      <c r="K657" s="2">
        <v>13848.3284336799</v>
      </c>
      <c r="L657" s="2">
        <v>124.1354141235352</v>
      </c>
      <c r="M657" s="2">
        <v>14687.46121231778</v>
      </c>
      <c r="N657">
        <v>11971.70650044697</v>
      </c>
      <c r="O657">
        <v>95.00441151318932</v>
      </c>
      <c r="P657">
        <v>26.93674718110012</v>
      </c>
      <c r="Q657" s="2">
        <v>9243.56047258023</v>
      </c>
      <c r="R657" s="2">
        <v>6427.76688653489</v>
      </c>
      <c r="S657" s="2">
        <v>693.6610576834569</v>
      </c>
    </row>
    <row r="658" spans="1:19">
      <c r="A658" s="5">
        <v>41467</v>
      </c>
      <c r="B658" s="2">
        <v>16491.98677515367</v>
      </c>
      <c r="C658" t="s">
        <v>19</v>
      </c>
      <c r="E658" s="3">
        <v>0.6491986775153673</v>
      </c>
      <c r="F658" s="2">
        <v>0.780181348323822</v>
      </c>
      <c r="G658" s="2">
        <v>22880.49084794945</v>
      </c>
      <c r="H658" s="2">
        <v>67.95539855957031</v>
      </c>
      <c r="I658" s="2">
        <v>14575.7967038789</v>
      </c>
      <c r="J658" s="2">
        <v>25.83170127868652</v>
      </c>
      <c r="K658" s="2">
        <v>13891.46986423373</v>
      </c>
      <c r="L658" s="2">
        <v>124.1677932739258</v>
      </c>
      <c r="M658" s="2">
        <v>14691.29225053365</v>
      </c>
      <c r="N658">
        <v>11971.70650044697</v>
      </c>
      <c r="O658">
        <v>95.00441151318932</v>
      </c>
      <c r="P658">
        <v>26.93674718110012</v>
      </c>
      <c r="Q658" s="2">
        <v>9340.102119255784</v>
      </c>
      <c r="R658" s="2">
        <v>6456.062649296211</v>
      </c>
      <c r="S658" s="2">
        <v>695.8220066016795</v>
      </c>
    </row>
    <row r="659" spans="1:19">
      <c r="A659" s="5">
        <v>41470</v>
      </c>
      <c r="B659" s="2">
        <v>16590.61433036939</v>
      </c>
      <c r="C659" t="s">
        <v>19</v>
      </c>
      <c r="E659" s="3">
        <v>0.6590614330369386</v>
      </c>
      <c r="F659" s="2">
        <v>0.7862546443939209</v>
      </c>
      <c r="G659" s="2">
        <v>23058.60327712676</v>
      </c>
      <c r="H659" s="2">
        <v>68.10881042480469</v>
      </c>
      <c r="I659" s="2">
        <v>14608.70211252953</v>
      </c>
      <c r="J659" s="2">
        <v>26.25287437438965</v>
      </c>
      <c r="K659" s="2">
        <v>14117.96340035299</v>
      </c>
      <c r="L659" s="2">
        <v>124.6208267211914</v>
      </c>
      <c r="M659" s="2">
        <v>14744.89428853044</v>
      </c>
      <c r="N659">
        <v>11971.70650044697</v>
      </c>
      <c r="O659">
        <v>95.00441151318932</v>
      </c>
      <c r="P659">
        <v>26.93674718110012</v>
      </c>
      <c r="Q659" s="2">
        <v>9412.809837297325</v>
      </c>
      <c r="R659" s="2">
        <v>6470.637453271944</v>
      </c>
      <c r="S659" s="2">
        <v>707.1670398001158</v>
      </c>
    </row>
    <row r="660" spans="1:19">
      <c r="A660" s="5">
        <v>41471</v>
      </c>
      <c r="B660" s="2">
        <v>16541.30854118591</v>
      </c>
      <c r="C660" t="s">
        <v>19</v>
      </c>
      <c r="E660" s="3">
        <v>0.6541308541185906</v>
      </c>
      <c r="F660" s="2">
        <v>0.7831682562828064</v>
      </c>
      <c r="G660" s="2">
        <v>22968.08832815842</v>
      </c>
      <c r="H660" s="2">
        <v>68.0185546875</v>
      </c>
      <c r="I660" s="2">
        <v>14589.3431019697</v>
      </c>
      <c r="J660" s="2">
        <v>26.11248016357422</v>
      </c>
      <c r="K660" s="2">
        <v>14042.46384546054</v>
      </c>
      <c r="L660" s="2">
        <v>124.1516189575195</v>
      </c>
      <c r="M660" s="2">
        <v>14689.37853681602</v>
      </c>
      <c r="N660">
        <v>11971.70650044697</v>
      </c>
      <c r="O660">
        <v>95.00441151318932</v>
      </c>
      <c r="P660">
        <v>26.93674718110012</v>
      </c>
      <c r="Q660" s="2">
        <v>9375.860504684595</v>
      </c>
      <c r="R660" s="2">
        <v>6462.062760063623</v>
      </c>
      <c r="S660" s="2">
        <v>703.3852764376905</v>
      </c>
    </row>
    <row r="661" spans="1:19">
      <c r="A661" s="5">
        <v>41472</v>
      </c>
      <c r="B661" s="2">
        <v>16623.98257380456</v>
      </c>
      <c r="C661" t="s">
        <v>19</v>
      </c>
      <c r="E661" s="3">
        <v>0.6623982573804559</v>
      </c>
      <c r="F661" s="2">
        <v>0.7887435555458069</v>
      </c>
      <c r="G661" s="2">
        <v>23131.59593319888</v>
      </c>
      <c r="H661" s="2">
        <v>68.19000244140625</v>
      </c>
      <c r="I661" s="2">
        <v>14626.11703986492</v>
      </c>
      <c r="J661" s="2">
        <v>26.09911155700684</v>
      </c>
      <c r="K661" s="2">
        <v>14035.27463274652</v>
      </c>
      <c r="L661" s="2">
        <v>124.4590530395508</v>
      </c>
      <c r="M661" s="2">
        <v>14725.75354057348</v>
      </c>
      <c r="N661">
        <v>11971.70650044697</v>
      </c>
      <c r="O661">
        <v>95.00441151318932</v>
      </c>
      <c r="P661">
        <v>26.93674718110012</v>
      </c>
      <c r="Q661" s="2">
        <v>9442.606351113394</v>
      </c>
      <c r="R661" s="2">
        <v>6478.351053028744</v>
      </c>
      <c r="S661" s="2">
        <v>703.0251696624214</v>
      </c>
    </row>
    <row r="662" spans="1:19">
      <c r="A662" s="5">
        <v>41473</v>
      </c>
      <c r="B662" s="2">
        <v>16544.69055302751</v>
      </c>
      <c r="C662" t="s">
        <v>19</v>
      </c>
      <c r="E662" s="3">
        <v>0.6544690553027515</v>
      </c>
      <c r="F662" s="2">
        <v>0.7829694151878357</v>
      </c>
      <c r="G662" s="2">
        <v>22962.25688670773</v>
      </c>
      <c r="H662" s="2">
        <v>68.0185546875</v>
      </c>
      <c r="I662" s="2">
        <v>14589.3431019697</v>
      </c>
      <c r="J662" s="2">
        <v>26.32640647888184</v>
      </c>
      <c r="K662" s="2">
        <v>14157.50663455916</v>
      </c>
      <c r="L662" s="2">
        <v>125.1709136962891</v>
      </c>
      <c r="M662" s="2">
        <v>14809.97951152818</v>
      </c>
      <c r="N662">
        <v>11971.70650044697</v>
      </c>
      <c r="O662">
        <v>95.00441151318932</v>
      </c>
      <c r="P662">
        <v>26.93674718110012</v>
      </c>
      <c r="Q662" s="2">
        <v>9373.480037455378</v>
      </c>
      <c r="R662" s="2">
        <v>6462.062760063623</v>
      </c>
      <c r="S662" s="2">
        <v>709.1477555085162</v>
      </c>
    </row>
    <row r="663" spans="1:19">
      <c r="A663" s="5">
        <v>41474</v>
      </c>
      <c r="B663" s="2">
        <v>16193.11852628017</v>
      </c>
      <c r="C663" t="s">
        <v>19</v>
      </c>
      <c r="E663" s="3">
        <v>0.6193118526280175</v>
      </c>
      <c r="F663" s="2">
        <v>0.759173572063446</v>
      </c>
      <c r="G663" s="2">
        <v>22264.39276576125</v>
      </c>
      <c r="H663" s="2">
        <v>67.31463623046875</v>
      </c>
      <c r="I663" s="2">
        <v>14438.35918393997</v>
      </c>
      <c r="J663" s="2">
        <v>26.33309555053711</v>
      </c>
      <c r="K663" s="2">
        <v>14161.10380519521</v>
      </c>
      <c r="L663" s="2">
        <v>125.3974838256836</v>
      </c>
      <c r="M663" s="2">
        <v>14836.78684939263</v>
      </c>
      <c r="N663">
        <v>11971.70650044697</v>
      </c>
      <c r="O663">
        <v>95.00441151318932</v>
      </c>
      <c r="P663">
        <v>26.93674718110012</v>
      </c>
      <c r="Q663" s="2">
        <v>9088.603187639506</v>
      </c>
      <c r="R663" s="2">
        <v>6395.187401300097</v>
      </c>
      <c r="S663" s="2">
        <v>709.3279373405705</v>
      </c>
    </row>
    <row r="664" spans="1:19">
      <c r="A664" s="5">
        <v>41477</v>
      </c>
      <c r="B664" s="2">
        <v>16276.81468910604</v>
      </c>
      <c r="C664" t="s">
        <v>19</v>
      </c>
      <c r="E664" s="3">
        <v>0.6276814689106036</v>
      </c>
      <c r="F664" s="2">
        <v>0.7646493911743164</v>
      </c>
      <c r="G664" s="2">
        <v>22424.98290204236</v>
      </c>
      <c r="H664" s="2">
        <v>67.51316833496094</v>
      </c>
      <c r="I664" s="2">
        <v>14480.94246143683</v>
      </c>
      <c r="J664" s="2">
        <v>26.30636024475098</v>
      </c>
      <c r="K664" s="2">
        <v>14146.72640547878</v>
      </c>
      <c r="L664" s="2">
        <v>125.6239929199219</v>
      </c>
      <c r="M664" s="2">
        <v>14863.58696569587</v>
      </c>
      <c r="N664">
        <v>11971.70650044697</v>
      </c>
      <c r="O664">
        <v>95.00441151318932</v>
      </c>
      <c r="P664">
        <v>26.93674718110012</v>
      </c>
      <c r="Q664" s="2">
        <v>9154.158086884385</v>
      </c>
      <c r="R664" s="2">
        <v>6414.048827053852</v>
      </c>
      <c r="S664" s="2">
        <v>708.6077751678</v>
      </c>
    </row>
    <row r="665" spans="1:19">
      <c r="A665" s="5">
        <v>41478</v>
      </c>
      <c r="B665" s="2">
        <v>16027.64516390262</v>
      </c>
      <c r="C665" t="s">
        <v>20</v>
      </c>
      <c r="E665" s="3">
        <v>0.6027645163902617</v>
      </c>
      <c r="F665" s="2">
        <v>0.7476245164871216</v>
      </c>
      <c r="G665" s="2">
        <v>21925.69194833685</v>
      </c>
      <c r="H665" s="2">
        <v>67.01683807373047</v>
      </c>
      <c r="I665" s="2">
        <v>14374.4842676947</v>
      </c>
      <c r="J665" s="2">
        <v>26.37321472167969</v>
      </c>
      <c r="K665" s="2">
        <v>14182.67862331859</v>
      </c>
      <c r="L665" s="2">
        <v>125.3651275634766</v>
      </c>
      <c r="M665" s="2">
        <v>14832.95851926221</v>
      </c>
      <c r="N665">
        <v>11971.70650044697</v>
      </c>
      <c r="O665">
        <v>95.00441151318932</v>
      </c>
      <c r="P665">
        <v>26.93674718110012</v>
      </c>
      <c r="Q665" s="2">
        <v>8950.341283922398</v>
      </c>
      <c r="R665" s="2">
        <v>6366.895262669464</v>
      </c>
      <c r="S665" s="2">
        <v>710.4086173107535</v>
      </c>
    </row>
    <row r="666" spans="1:19">
      <c r="A666" s="5">
        <v>41479</v>
      </c>
      <c r="B666" s="2">
        <v>16122.03592004137</v>
      </c>
      <c r="C666" t="s">
        <v>19</v>
      </c>
      <c r="E666" s="3">
        <v>0.6122035920041373</v>
      </c>
      <c r="F666" s="2">
        <v>0.7546927332878113</v>
      </c>
      <c r="G666" s="2">
        <v>22132.98256117573</v>
      </c>
      <c r="H666" s="2">
        <v>67.23342895507812</v>
      </c>
      <c r="I666" s="2">
        <v>14420.9409837372</v>
      </c>
      <c r="J666" s="2">
        <v>25.97209167480469</v>
      </c>
      <c r="K666" s="2">
        <v>13966.96736770295</v>
      </c>
      <c r="L666" s="2">
        <v>124.8959121704102</v>
      </c>
      <c r="M666" s="2">
        <v>14777.44186485263</v>
      </c>
      <c r="N666">
        <v>11971.70650044697</v>
      </c>
      <c r="O666">
        <v>95.00441151318932</v>
      </c>
      <c r="P666">
        <v>26.93674718110012</v>
      </c>
      <c r="Q666" s="2">
        <v>9034.959900941783</v>
      </c>
      <c r="R666" s="2">
        <v>6387.47235189102</v>
      </c>
      <c r="S666" s="2">
        <v>699.6036672085689</v>
      </c>
    </row>
    <row r="667" spans="1:19">
      <c r="A667" s="5">
        <v>41480</v>
      </c>
      <c r="B667" s="2">
        <v>16332.11297660036</v>
      </c>
      <c r="C667" t="s">
        <v>19</v>
      </c>
      <c r="E667" s="3">
        <v>0.6332112976600359</v>
      </c>
      <c r="F667" s="2">
        <v>0.7683331966400146</v>
      </c>
      <c r="G667" s="2">
        <v>22533.01839587289</v>
      </c>
      <c r="H667" s="2">
        <v>67.65756225585938</v>
      </c>
      <c r="I667" s="2">
        <v>14511.91360546517</v>
      </c>
      <c r="J667" s="2">
        <v>26.2127628326416</v>
      </c>
      <c r="K667" s="2">
        <v>14096.39268507607</v>
      </c>
      <c r="L667" s="2">
        <v>125.1224746704102</v>
      </c>
      <c r="M667" s="2">
        <v>14804.24830002193</v>
      </c>
      <c r="N667">
        <v>11971.70650044697</v>
      </c>
      <c r="O667">
        <v>95.00441151318932</v>
      </c>
      <c r="P667">
        <v>26.93674718110012</v>
      </c>
      <c r="Q667" s="2">
        <v>9198.259524724466</v>
      </c>
      <c r="R667" s="2">
        <v>6427.76688653489</v>
      </c>
      <c r="S667" s="2">
        <v>706.0865653410045</v>
      </c>
    </row>
    <row r="668" spans="1:19">
      <c r="A668" s="5">
        <v>41481</v>
      </c>
      <c r="B668" s="2">
        <v>16521.50687766739</v>
      </c>
      <c r="C668" t="s">
        <v>19</v>
      </c>
      <c r="E668" s="3">
        <v>0.6521506877667393</v>
      </c>
      <c r="F668" s="2">
        <v>0.7810779809951782</v>
      </c>
      <c r="G668" s="2">
        <v>22906.78652353181</v>
      </c>
      <c r="H668" s="2">
        <v>68.0185546875</v>
      </c>
      <c r="I668" s="2">
        <v>14589.3431019697</v>
      </c>
      <c r="J668" s="2">
        <v>26.30636024475098</v>
      </c>
      <c r="K668" s="2">
        <v>14146.72640547878</v>
      </c>
      <c r="L668" s="2">
        <v>125.2842407226562</v>
      </c>
      <c r="M668" s="2">
        <v>14823.38814528373</v>
      </c>
      <c r="N668">
        <v>11971.70650044697</v>
      </c>
      <c r="O668">
        <v>95.00441151318932</v>
      </c>
      <c r="P668">
        <v>26.93674718110012</v>
      </c>
      <c r="Q668" s="2">
        <v>9350.836342435972</v>
      </c>
      <c r="R668" s="2">
        <v>6462.062760063623</v>
      </c>
      <c r="S668" s="2">
        <v>708.6077751678</v>
      </c>
    </row>
    <row r="669" spans="1:19">
      <c r="A669" s="5">
        <v>41484</v>
      </c>
      <c r="B669" s="2">
        <v>16467.85810602973</v>
      </c>
      <c r="C669" t="s">
        <v>19</v>
      </c>
      <c r="E669" s="3">
        <v>0.6467858106029725</v>
      </c>
      <c r="F669" s="2">
        <v>0.7774937152862549</v>
      </c>
      <c r="G669" s="2">
        <v>22801.67024649465</v>
      </c>
      <c r="H669" s="2">
        <v>67.89225006103516</v>
      </c>
      <c r="I669" s="2">
        <v>14562.25194222178</v>
      </c>
      <c r="J669" s="2">
        <v>26.3531551361084</v>
      </c>
      <c r="K669" s="2">
        <v>14171.8912142569</v>
      </c>
      <c r="L669" s="2">
        <v>124.9120330810547</v>
      </c>
      <c r="M669" s="2">
        <v>14779.34925970422</v>
      </c>
      <c r="N669">
        <v>11971.70650044697</v>
      </c>
      <c r="O669">
        <v>95.00441151318932</v>
      </c>
      <c r="P669">
        <v>26.93674718110012</v>
      </c>
      <c r="Q669" s="2">
        <v>9307.926565349126</v>
      </c>
      <c r="R669" s="2">
        <v>6450.063263354937</v>
      </c>
      <c r="S669" s="2">
        <v>709.868277325662</v>
      </c>
    </row>
    <row r="670" spans="1:19">
      <c r="A670" s="5">
        <v>41485</v>
      </c>
      <c r="B670" s="2">
        <v>16642.75446864623</v>
      </c>
      <c r="C670" t="s">
        <v>19</v>
      </c>
      <c r="E670" s="3">
        <v>0.6642754468646228</v>
      </c>
      <c r="F670" s="2">
        <v>0.7890428304672241</v>
      </c>
      <c r="G670" s="2">
        <v>23140.37281195306</v>
      </c>
      <c r="H670" s="2">
        <v>68.25321197509766</v>
      </c>
      <c r="I670" s="2">
        <v>14639.67489299155</v>
      </c>
      <c r="J670" s="2">
        <v>26.44005393981934</v>
      </c>
      <c r="K670" s="2">
        <v>14218.62263546548</v>
      </c>
      <c r="L670" s="2">
        <v>124.92822265625</v>
      </c>
      <c r="M670" s="2">
        <v>14781.26477881216</v>
      </c>
      <c r="N670">
        <v>11971.70650044697</v>
      </c>
      <c r="O670">
        <v>95.00441151318932</v>
      </c>
      <c r="P670">
        <v>26.93674718110012</v>
      </c>
      <c r="Q670" s="2">
        <v>9446.189182635546</v>
      </c>
      <c r="R670" s="2">
        <v>6484.356237579119</v>
      </c>
      <c r="S670" s="2">
        <v>712.2090484315636</v>
      </c>
    </row>
    <row r="671" spans="1:19">
      <c r="A671" s="5">
        <v>41486</v>
      </c>
      <c r="B671" s="2">
        <v>16709.12291870445</v>
      </c>
      <c r="C671" t="s">
        <v>19</v>
      </c>
      <c r="E671" s="3">
        <v>0.6709122918704449</v>
      </c>
      <c r="F671" s="2">
        <v>0.7940204739570618</v>
      </c>
      <c r="G671" s="2">
        <v>23286.35287999528</v>
      </c>
      <c r="H671" s="2">
        <v>68.3795166015625</v>
      </c>
      <c r="I671" s="2">
        <v>14666.76605273947</v>
      </c>
      <c r="J671" s="2">
        <v>26.24619483947754</v>
      </c>
      <c r="K671" s="2">
        <v>14114.37135827502</v>
      </c>
      <c r="L671" s="2">
        <v>124.9605865478516</v>
      </c>
      <c r="M671" s="2">
        <v>14785.09401163773</v>
      </c>
      <c r="N671">
        <v>11971.70650044697</v>
      </c>
      <c r="O671">
        <v>95.00441151318932</v>
      </c>
      <c r="P671">
        <v>26.93674718110012</v>
      </c>
      <c r="Q671" s="2">
        <v>9505.780069559743</v>
      </c>
      <c r="R671" s="2">
        <v>6496.355734287805</v>
      </c>
      <c r="S671" s="2">
        <v>706.987114856901</v>
      </c>
    </row>
    <row r="672" spans="1:19">
      <c r="A672" s="5">
        <v>41487</v>
      </c>
      <c r="B672" s="2">
        <v>17070.73653447661</v>
      </c>
      <c r="C672" t="s">
        <v>19</v>
      </c>
      <c r="E672" s="3">
        <v>0.7070736534476607</v>
      </c>
      <c r="F672" s="2">
        <v>0.8182150721549988</v>
      </c>
      <c r="G672" s="2">
        <v>23995.91134845529</v>
      </c>
      <c r="H672" s="2">
        <v>69.07444000244141</v>
      </c>
      <c r="I672" s="2">
        <v>14815.82061544798</v>
      </c>
      <c r="J672" s="2">
        <v>26.46679306030273</v>
      </c>
      <c r="K672" s="2">
        <v>14233.00208660514</v>
      </c>
      <c r="L672" s="2">
        <v>126.4815673828125</v>
      </c>
      <c r="M672" s="2">
        <v>14965.05351131714</v>
      </c>
      <c r="N672">
        <v>11971.70650044697</v>
      </c>
      <c r="O672">
        <v>95.00441151318932</v>
      </c>
      <c r="P672">
        <v>26.93674718110012</v>
      </c>
      <c r="Q672" s="2">
        <v>9795.430698081687</v>
      </c>
      <c r="R672" s="2">
        <v>6562.37652303505</v>
      </c>
      <c r="S672" s="2">
        <v>712.9293133598699</v>
      </c>
    </row>
    <row r="673" spans="1:19">
      <c r="A673" s="5">
        <v>41488</v>
      </c>
      <c r="B673" s="2">
        <v>17270.00216054883</v>
      </c>
      <c r="C673" t="s">
        <v>19</v>
      </c>
      <c r="E673" s="3">
        <v>0.727000216054883</v>
      </c>
      <c r="F673" s="2">
        <v>0.8318553566932678</v>
      </c>
      <c r="G673" s="2">
        <v>24395.94193905042</v>
      </c>
      <c r="H673" s="2">
        <v>69.46250915527344</v>
      </c>
      <c r="I673" s="2">
        <v>14899.05781512047</v>
      </c>
      <c r="J673" s="2">
        <v>26.43337631225586</v>
      </c>
      <c r="K673" s="2">
        <v>14215.03161909912</v>
      </c>
      <c r="L673" s="2">
        <v>126.6756973266602</v>
      </c>
      <c r="M673" s="2">
        <v>14988.02258940451</v>
      </c>
      <c r="N673">
        <v>11971.70650044697</v>
      </c>
      <c r="O673">
        <v>95.00441151318932</v>
      </c>
      <c r="P673">
        <v>26.93674718110012</v>
      </c>
      <c r="Q673" s="2">
        <v>9958.72818115643</v>
      </c>
      <c r="R673" s="2">
        <v>6599.244804526279</v>
      </c>
      <c r="S673" s="2">
        <v>712.0291748661166</v>
      </c>
    </row>
    <row r="674" spans="1:19">
      <c r="A674" s="5">
        <v>41491</v>
      </c>
      <c r="B674" s="2">
        <v>17291.06087879783</v>
      </c>
      <c r="C674" t="s">
        <v>19</v>
      </c>
      <c r="E674" s="3">
        <v>0.7291060878797828</v>
      </c>
      <c r="F674" s="2">
        <v>0.8336475491523743</v>
      </c>
      <c r="G674" s="2">
        <v>24448.50182560302</v>
      </c>
      <c r="H674" s="2">
        <v>69.50761413574219</v>
      </c>
      <c r="I674" s="2">
        <v>14908.73241109931</v>
      </c>
      <c r="J674" s="2">
        <v>26.25955963134766</v>
      </c>
      <c r="K674" s="2">
        <v>14121.55851956581</v>
      </c>
      <c r="L674" s="2">
        <v>126.5948257446289</v>
      </c>
      <c r="M674" s="2">
        <v>14978.45402081633</v>
      </c>
      <c r="N674">
        <v>11971.70650044697</v>
      </c>
      <c r="O674">
        <v>95.00441151318932</v>
      </c>
      <c r="P674">
        <v>26.93674718110012</v>
      </c>
      <c r="Q674" s="2">
        <v>9980.183783269167</v>
      </c>
      <c r="R674" s="2">
        <v>6603.529976652027</v>
      </c>
      <c r="S674" s="2">
        <v>707.3471188766345</v>
      </c>
    </row>
    <row r="675" spans="1:19">
      <c r="A675" s="5">
        <v>41492</v>
      </c>
      <c r="B675" s="2">
        <v>17070.41702829665</v>
      </c>
      <c r="C675" t="s">
        <v>19</v>
      </c>
      <c r="E675" s="3">
        <v>0.7070417028296652</v>
      </c>
      <c r="F675" s="2">
        <v>0.818812370300293</v>
      </c>
      <c r="G675" s="2">
        <v>24013.42839724947</v>
      </c>
      <c r="H675" s="2">
        <v>69.09247589111328</v>
      </c>
      <c r="I675" s="2">
        <v>14819.68914469257</v>
      </c>
      <c r="J675" s="2">
        <v>26.12585830688477</v>
      </c>
      <c r="K675" s="2">
        <v>14049.65818673265</v>
      </c>
      <c r="L675" s="2">
        <v>125.8343353271484</v>
      </c>
      <c r="M675" s="2">
        <v>14888.47427097663</v>
      </c>
      <c r="N675">
        <v>11971.70650044697</v>
      </c>
      <c r="O675">
        <v>95.00441151318932</v>
      </c>
      <c r="P675">
        <v>26.93674718110012</v>
      </c>
      <c r="Q675" s="2">
        <v>9802.581376170412</v>
      </c>
      <c r="R675" s="2">
        <v>6564.090012024439</v>
      </c>
      <c r="S675" s="2">
        <v>703.7456401017993</v>
      </c>
    </row>
    <row r="676" spans="1:19">
      <c r="A676" s="5">
        <v>41493</v>
      </c>
      <c r="B676" s="2">
        <v>17005.63088094565</v>
      </c>
      <c r="C676" t="s">
        <v>19</v>
      </c>
      <c r="E676" s="3">
        <v>0.7005630880945652</v>
      </c>
      <c r="F676" s="2">
        <v>0.8141328096389771</v>
      </c>
      <c r="G676" s="2">
        <v>23876.19024728126</v>
      </c>
      <c r="H676" s="2">
        <v>68.96611022949219</v>
      </c>
      <c r="I676" s="2">
        <v>14792.58489347512</v>
      </c>
      <c r="J676" s="2">
        <v>26.24619483947754</v>
      </c>
      <c r="K676" s="2">
        <v>14114.37135827502</v>
      </c>
      <c r="L676" s="2">
        <v>125.3974838256836</v>
      </c>
      <c r="M676" s="2">
        <v>14836.78684939263</v>
      </c>
      <c r="N676">
        <v>11971.70650044697</v>
      </c>
      <c r="O676">
        <v>95.00441151318932</v>
      </c>
      <c r="P676">
        <v>26.93674718110012</v>
      </c>
      <c r="Q676" s="2">
        <v>9746.5590493821</v>
      </c>
      <c r="R676" s="2">
        <v>6552.084716706651</v>
      </c>
      <c r="S676" s="2">
        <v>706.987114856901</v>
      </c>
    </row>
    <row r="677" spans="1:19">
      <c r="A677" s="5">
        <v>41494</v>
      </c>
      <c r="B677" s="2">
        <v>17170.83664766681</v>
      </c>
      <c r="C677" t="s">
        <v>19</v>
      </c>
      <c r="E677" s="3">
        <v>0.717083664766681</v>
      </c>
      <c r="F677" s="2">
        <v>0.8249850869178772</v>
      </c>
      <c r="G677" s="2">
        <v>24194.45654715212</v>
      </c>
      <c r="H677" s="2">
        <v>69.30908966064453</v>
      </c>
      <c r="I677" s="2">
        <v>14866.15077003615</v>
      </c>
      <c r="J677" s="2">
        <v>26.34646415710449</v>
      </c>
      <c r="K677" s="2">
        <v>14168.29301790923</v>
      </c>
      <c r="L677" s="2">
        <v>125.8343353271484</v>
      </c>
      <c r="M677" s="2">
        <v>14888.47427097663</v>
      </c>
      <c r="N677">
        <v>11971.70650044697</v>
      </c>
      <c r="O677">
        <v>95.00441151318932</v>
      </c>
      <c r="P677">
        <v>26.93674718110012</v>
      </c>
      <c r="Q677" s="2">
        <v>9876.479327826562</v>
      </c>
      <c r="R677" s="2">
        <v>6584.669275724408</v>
      </c>
      <c r="S677" s="2">
        <v>709.6880441158397</v>
      </c>
    </row>
    <row r="678" spans="1:19">
      <c r="A678" s="5">
        <v>41495</v>
      </c>
      <c r="B678" s="2">
        <v>17033.31038085173</v>
      </c>
      <c r="C678" t="s">
        <v>19</v>
      </c>
      <c r="E678" s="3">
        <v>0.7033310380851734</v>
      </c>
      <c r="F678" s="2">
        <v>0.8161237239837646</v>
      </c>
      <c r="G678" s="2">
        <v>23934.57807921653</v>
      </c>
      <c r="H678" s="2">
        <v>69.02932739257812</v>
      </c>
      <c r="I678" s="2">
        <v>14806.14438303545</v>
      </c>
      <c r="J678" s="2">
        <v>26.16596794128418</v>
      </c>
      <c r="K678" s="2">
        <v>14071.22787629795</v>
      </c>
      <c r="L678" s="2">
        <v>125.4783630371094</v>
      </c>
      <c r="M678" s="2">
        <v>14846.35632067595</v>
      </c>
      <c r="N678">
        <v>11971.70650044697</v>
      </c>
      <c r="O678">
        <v>95.00441151318932</v>
      </c>
      <c r="P678">
        <v>26.93674718110012</v>
      </c>
      <c r="Q678" s="2">
        <v>9770.393691585426</v>
      </c>
      <c r="R678" s="2">
        <v>6558.090626083164</v>
      </c>
      <c r="S678" s="2">
        <v>704.8260631831427</v>
      </c>
    </row>
    <row r="679" spans="1:19">
      <c r="A679" s="5">
        <v>41498</v>
      </c>
      <c r="B679" s="2">
        <v>17105.75438763502</v>
      </c>
      <c r="C679" t="s">
        <v>19</v>
      </c>
      <c r="E679" s="3">
        <v>0.7105754387635022</v>
      </c>
      <c r="F679" s="2">
        <v>0.8212018609046936</v>
      </c>
      <c r="G679" s="2">
        <v>24083.50533259624</v>
      </c>
      <c r="H679" s="2">
        <v>69.19175720214844</v>
      </c>
      <c r="I679" s="2">
        <v>14840.98405630837</v>
      </c>
      <c r="J679" s="2">
        <v>26.02558326721191</v>
      </c>
      <c r="K679" s="2">
        <v>13995.73344996358</v>
      </c>
      <c r="L679" s="2">
        <v>125.3165740966797</v>
      </c>
      <c r="M679" s="2">
        <v>14827.2137673287</v>
      </c>
      <c r="N679">
        <v>11971.70650044697</v>
      </c>
      <c r="O679">
        <v>95.00441151318932</v>
      </c>
      <c r="P679">
        <v>26.93674718110012</v>
      </c>
      <c r="Q679" s="2">
        <v>9831.187656371872</v>
      </c>
      <c r="R679" s="2">
        <v>6573.522174553591</v>
      </c>
      <c r="S679" s="2">
        <v>701.0445567095569</v>
      </c>
    </row>
    <row r="680" spans="1:19">
      <c r="A680" s="5">
        <v>41499</v>
      </c>
      <c r="B680" s="2">
        <v>17302.13839518904</v>
      </c>
      <c r="C680" t="s">
        <v>19</v>
      </c>
      <c r="E680" s="3">
        <v>0.730213839518904</v>
      </c>
      <c r="F680" s="2">
        <v>0.8348423838615417</v>
      </c>
      <c r="G680" s="2">
        <v>24483.54291532742</v>
      </c>
      <c r="H680" s="2">
        <v>69.57979583740234</v>
      </c>
      <c r="I680" s="2">
        <v>14924.21471024609</v>
      </c>
      <c r="J680" s="2">
        <v>25.88519096374512</v>
      </c>
      <c r="K680" s="2">
        <v>13920.23492078275</v>
      </c>
      <c r="L680" s="2">
        <v>125.8019943237305</v>
      </c>
      <c r="M680" s="2">
        <v>14884.64774623651</v>
      </c>
      <c r="N680">
        <v>11971.70650044697</v>
      </c>
      <c r="O680">
        <v>95.00441151318932</v>
      </c>
      <c r="P680">
        <v>26.93674718110012</v>
      </c>
      <c r="Q680" s="2">
        <v>9994.487993723867</v>
      </c>
      <c r="R680" s="2">
        <v>6610.38755674027</v>
      </c>
      <c r="S680" s="2">
        <v>697.2628447248995</v>
      </c>
    </row>
    <row r="681" spans="1:19">
      <c r="A681" s="5">
        <v>41500</v>
      </c>
      <c r="B681" s="2">
        <v>17161.91477084568</v>
      </c>
      <c r="C681" t="s">
        <v>19</v>
      </c>
      <c r="E681" s="3">
        <v>0.7161914770845677</v>
      </c>
      <c r="F681" s="2">
        <v>0.8255823850631714</v>
      </c>
      <c r="G681" s="2">
        <v>24211.97359594631</v>
      </c>
      <c r="H681" s="2">
        <v>69.31808471679688</v>
      </c>
      <c r="I681" s="2">
        <v>14868.08012535737</v>
      </c>
      <c r="J681" s="2">
        <v>25.71806144714355</v>
      </c>
      <c r="K681" s="2">
        <v>13830.35796617388</v>
      </c>
      <c r="L681" s="2">
        <v>125.0900573730469</v>
      </c>
      <c r="M681" s="2">
        <v>14800.41274833031</v>
      </c>
      <c r="N681">
        <v>11971.70650044697</v>
      </c>
      <c r="O681">
        <v>95.00441151318932</v>
      </c>
      <c r="P681">
        <v>26.93674718110012</v>
      </c>
      <c r="Q681" s="2">
        <v>9883.630005915285</v>
      </c>
      <c r="R681" s="2">
        <v>6585.52384574069</v>
      </c>
      <c r="S681" s="2">
        <v>692.7609191897037</v>
      </c>
    </row>
    <row r="682" spans="1:19">
      <c r="A682" s="5">
        <v>41501</v>
      </c>
      <c r="B682" s="2">
        <v>16545.78707049783</v>
      </c>
      <c r="C682" t="s">
        <v>20</v>
      </c>
      <c r="E682" s="3">
        <v>0.6545787070497835</v>
      </c>
      <c r="F682" s="2">
        <v>0.7841642498970032</v>
      </c>
      <c r="G682" s="2">
        <v>22997.29797643213</v>
      </c>
      <c r="H682" s="2">
        <v>68.1448974609375</v>
      </c>
      <c r="I682" s="2">
        <v>14616.44244388608</v>
      </c>
      <c r="J682" s="2">
        <v>25.39048004150391</v>
      </c>
      <c r="K682" s="2">
        <v>13654.19507332248</v>
      </c>
      <c r="L682" s="2">
        <v>123.2616958618164</v>
      </c>
      <c r="M682" s="2">
        <v>14584.08456375948</v>
      </c>
      <c r="N682">
        <v>11971.70650044697</v>
      </c>
      <c r="O682">
        <v>95.00441151318932</v>
      </c>
      <c r="P682">
        <v>26.93674718110012</v>
      </c>
      <c r="Q682" s="2">
        <v>9387.784247910078</v>
      </c>
      <c r="R682" s="2">
        <v>6474.065880902996</v>
      </c>
      <c r="S682" s="2">
        <v>683.9369416847592</v>
      </c>
    </row>
    <row r="683" spans="1:19">
      <c r="A683" s="5">
        <v>41502</v>
      </c>
      <c r="B683" s="2">
        <v>16501.91268301927</v>
      </c>
      <c r="C683" t="s">
        <v>20</v>
      </c>
      <c r="E683" s="3">
        <v>0.6501912683019269</v>
      </c>
      <c r="F683" s="2">
        <v>0.7813762426376343</v>
      </c>
      <c r="G683" s="2">
        <v>22915.53368570785</v>
      </c>
      <c r="H683" s="2">
        <v>68.11780548095703</v>
      </c>
      <c r="I683" s="2">
        <v>14610.63146785075</v>
      </c>
      <c r="J683" s="2">
        <v>25.09633445739746</v>
      </c>
      <c r="K683" s="2">
        <v>13496.01290509326</v>
      </c>
      <c r="L683" s="2">
        <v>122.9057235717773</v>
      </c>
      <c r="M683" s="2">
        <v>14541.96661345881</v>
      </c>
      <c r="N683">
        <v>11971.70650044697</v>
      </c>
      <c r="O683">
        <v>95.00441151318932</v>
      </c>
      <c r="P683">
        <v>26.93674718110012</v>
      </c>
      <c r="Q683" s="2">
        <v>9354.407043279798</v>
      </c>
      <c r="R683" s="2">
        <v>6471.492023288225</v>
      </c>
      <c r="S683" s="2">
        <v>676.0136164512468</v>
      </c>
    </row>
    <row r="684" spans="1:19">
      <c r="A684" s="5">
        <v>41505</v>
      </c>
      <c r="B684" s="2">
        <v>16448.05235428309</v>
      </c>
      <c r="C684" t="s">
        <v>20</v>
      </c>
      <c r="E684" s="3">
        <v>0.6448052354283091</v>
      </c>
      <c r="F684" s="2">
        <v>0.7782896757125854</v>
      </c>
      <c r="G684" s="2">
        <v>22825.0134926375</v>
      </c>
      <c r="H684" s="2">
        <v>68.00048065185547</v>
      </c>
      <c r="I684" s="2">
        <v>14585.46639055666</v>
      </c>
      <c r="J684" s="2">
        <v>24.88240814208984</v>
      </c>
      <c r="K684" s="2">
        <v>13380.97011599465</v>
      </c>
      <c r="L684" s="2">
        <v>122.1290969848633</v>
      </c>
      <c r="M684" s="2">
        <v>14450.07766337722</v>
      </c>
      <c r="N684">
        <v>11971.70650044697</v>
      </c>
      <c r="O684">
        <v>95.00441151318932</v>
      </c>
      <c r="P684">
        <v>26.93674718110012</v>
      </c>
      <c r="Q684" s="2">
        <v>9317.455569959126</v>
      </c>
      <c r="R684" s="2">
        <v>6460.345646943546</v>
      </c>
      <c r="S684" s="2">
        <v>670.2511373804211</v>
      </c>
    </row>
    <row r="685" spans="1:19">
      <c r="A685" s="5">
        <v>41506</v>
      </c>
      <c r="B685" s="2">
        <v>16610.19410965107</v>
      </c>
      <c r="C685" t="s">
        <v>20</v>
      </c>
      <c r="E685" s="3">
        <v>0.6610194109651071</v>
      </c>
      <c r="F685" s="2">
        <v>0.7889434099197388</v>
      </c>
      <c r="G685" s="2">
        <v>23137.45709122771</v>
      </c>
      <c r="H685" s="2">
        <v>68.29831695556641</v>
      </c>
      <c r="I685" s="2">
        <v>14649.3494889704</v>
      </c>
      <c r="J685" s="2">
        <v>25.11638641357422</v>
      </c>
      <c r="K685" s="2">
        <v>13506.79621130849</v>
      </c>
      <c r="L685" s="2">
        <v>122.6144332885742</v>
      </c>
      <c r="M685" s="2">
        <v>14507.50171263837</v>
      </c>
      <c r="N685">
        <v>11971.70650044697</v>
      </c>
      <c r="O685">
        <v>95.00441151318932</v>
      </c>
      <c r="P685">
        <v>26.93674718110012</v>
      </c>
      <c r="Q685" s="2">
        <v>9444.998949020937</v>
      </c>
      <c r="R685" s="2">
        <v>6488.641409704866</v>
      </c>
      <c r="S685" s="2">
        <v>676.5537509252666</v>
      </c>
    </row>
    <row r="686" spans="1:19">
      <c r="A686" s="5">
        <v>41507</v>
      </c>
      <c r="B686" s="2">
        <v>16485.99907697268</v>
      </c>
      <c r="C686" t="s">
        <v>20</v>
      </c>
      <c r="E686" s="3">
        <v>0.6485999076972675</v>
      </c>
      <c r="F686" s="2">
        <v>0.7810779809951782</v>
      </c>
      <c r="G686" s="2">
        <v>22906.78652353181</v>
      </c>
      <c r="H686" s="2">
        <v>68.06370544433594</v>
      </c>
      <c r="I686" s="2">
        <v>14599.02751655069</v>
      </c>
      <c r="J686" s="2">
        <v>24.82892417907715</v>
      </c>
      <c r="K686" s="2">
        <v>13352.20813658048</v>
      </c>
      <c r="L686" s="2">
        <v>121.9834518432617</v>
      </c>
      <c r="M686" s="2">
        <v>14432.845212967</v>
      </c>
      <c r="N686">
        <v>11971.70650044697</v>
      </c>
      <c r="O686">
        <v>95.00441151318932</v>
      </c>
      <c r="P686">
        <v>26.93674718110012</v>
      </c>
      <c r="Q686" s="2">
        <v>9350.836342435972</v>
      </c>
      <c r="R686" s="2">
        <v>6466.352281146196</v>
      </c>
      <c r="S686" s="2">
        <v>668.8104533905049</v>
      </c>
    </row>
    <row r="687" spans="1:19">
      <c r="A687" s="5">
        <v>41508</v>
      </c>
      <c r="B687" s="2">
        <v>16820.21889243286</v>
      </c>
      <c r="C687" t="s">
        <v>19</v>
      </c>
      <c r="E687" s="3">
        <v>0.6820218892432859</v>
      </c>
      <c r="F687" s="2">
        <v>0.8033798933029175</v>
      </c>
      <c r="G687" s="2">
        <v>23560.83792010173</v>
      </c>
      <c r="H687" s="2">
        <v>68.73152923583984</v>
      </c>
      <c r="I687" s="2">
        <v>14742.26946679017</v>
      </c>
      <c r="J687" s="2">
        <v>24.96931457519531</v>
      </c>
      <c r="K687" s="2">
        <v>13427.70564004969</v>
      </c>
      <c r="L687" s="2">
        <v>123.0513534545898</v>
      </c>
      <c r="M687" s="2">
        <v>14559.19725847872</v>
      </c>
      <c r="N687">
        <v>11971.70650044697</v>
      </c>
      <c r="O687">
        <v>95.00441151318932</v>
      </c>
      <c r="P687">
        <v>26.93674718110012</v>
      </c>
      <c r="Q687" s="2">
        <v>9617.828290982932</v>
      </c>
      <c r="R687" s="2">
        <v>6529.798487452532</v>
      </c>
      <c r="S687" s="2">
        <v>672.5921139973943</v>
      </c>
    </row>
    <row r="688" spans="1:19">
      <c r="A688" s="5">
        <v>41509</v>
      </c>
      <c r="B688" s="2">
        <v>17072.15073255075</v>
      </c>
      <c r="C688" t="s">
        <v>19</v>
      </c>
      <c r="E688" s="3">
        <v>0.7072150732550753</v>
      </c>
      <c r="F688" s="2">
        <v>0.8203052878379822</v>
      </c>
      <c r="G688" s="2">
        <v>24057.21140504788</v>
      </c>
      <c r="H688" s="2">
        <v>69.19175720214844</v>
      </c>
      <c r="I688" s="2">
        <v>14840.98405630837</v>
      </c>
      <c r="J688" s="2">
        <v>25.17655181884766</v>
      </c>
      <c r="K688" s="2">
        <v>13539.15125851225</v>
      </c>
      <c r="L688" s="2">
        <v>123.4558486938477</v>
      </c>
      <c r="M688" s="2">
        <v>14607.0563499323</v>
      </c>
      <c r="N688">
        <v>11971.70650044697</v>
      </c>
      <c r="O688">
        <v>95.00441151318932</v>
      </c>
      <c r="P688">
        <v>26.93674718110012</v>
      </c>
      <c r="Q688" s="2">
        <v>9820.454146760996</v>
      </c>
      <c r="R688" s="2">
        <v>6573.522174553591</v>
      </c>
      <c r="S688" s="2">
        <v>678.1744112361656</v>
      </c>
    </row>
    <row r="689" spans="1:19">
      <c r="A689" s="5">
        <v>41512</v>
      </c>
      <c r="B689" s="2">
        <v>17078.88227568451</v>
      </c>
      <c r="C689" t="s">
        <v>19</v>
      </c>
      <c r="E689" s="3">
        <v>0.7078882275684508</v>
      </c>
      <c r="F689" s="2">
        <v>0.821002185344696</v>
      </c>
      <c r="G689" s="2">
        <v>24077.64941866944</v>
      </c>
      <c r="H689" s="2">
        <v>69.22786712646484</v>
      </c>
      <c r="I689" s="2">
        <v>14848.72929696599</v>
      </c>
      <c r="J689" s="2">
        <v>24.9893684387207</v>
      </c>
      <c r="K689" s="2">
        <v>13438.48997197653</v>
      </c>
      <c r="L689" s="2">
        <v>123.0674896240234</v>
      </c>
      <c r="M689" s="2">
        <v>14561.10645872061</v>
      </c>
      <c r="N689">
        <v>11971.70650044697</v>
      </c>
      <c r="O689">
        <v>95.00441151318932</v>
      </c>
      <c r="P689">
        <v>26.93674718110012</v>
      </c>
      <c r="Q689" s="2">
        <v>9828.797199172268</v>
      </c>
      <c r="R689" s="2">
        <v>6576.952776663057</v>
      </c>
      <c r="S689" s="2">
        <v>673.1322998491821</v>
      </c>
    </row>
    <row r="690" spans="1:19">
      <c r="A690" s="5">
        <v>41513</v>
      </c>
      <c r="B690" s="2">
        <v>16325.29567301809</v>
      </c>
      <c r="C690" t="s">
        <v>20</v>
      </c>
      <c r="E690" s="3">
        <v>0.632529567301809</v>
      </c>
      <c r="F690" s="2">
        <v>0.7693290710449219</v>
      </c>
      <c r="G690" s="2">
        <v>22562.22454807858</v>
      </c>
      <c r="H690" s="2">
        <v>67.81097412109375</v>
      </c>
      <c r="I690" s="2">
        <v>14544.8190141158</v>
      </c>
      <c r="J690" s="2">
        <v>24.97599792480469</v>
      </c>
      <c r="K690" s="2">
        <v>13431.29973355089</v>
      </c>
      <c r="L690" s="2">
        <v>121.0449905395508</v>
      </c>
      <c r="M690" s="2">
        <v>14321.80829336726</v>
      </c>
      <c r="N690">
        <v>11971.70650044697</v>
      </c>
      <c r="O690">
        <v>95.00441151318932</v>
      </c>
      <c r="P690">
        <v>26.93674718110012</v>
      </c>
      <c r="Q690" s="2">
        <v>9210.181840811323</v>
      </c>
      <c r="R690" s="2">
        <v>6442.341690510622</v>
      </c>
      <c r="S690" s="2">
        <v>672.772141696145</v>
      </c>
    </row>
    <row r="691" spans="1:19">
      <c r="A691" s="5">
        <v>41514</v>
      </c>
      <c r="B691" s="2">
        <v>16471.70080129755</v>
      </c>
      <c r="C691" t="s">
        <v>20</v>
      </c>
      <c r="E691" s="3">
        <v>0.6471700801297546</v>
      </c>
      <c r="F691" s="2">
        <v>0.7792858481407166</v>
      </c>
      <c r="G691" s="2">
        <v>22854.22838501323</v>
      </c>
      <c r="H691" s="2">
        <v>68.07269287109375</v>
      </c>
      <c r="I691" s="2">
        <v>14600.95523543822</v>
      </c>
      <c r="J691" s="2">
        <v>25.06290817260742</v>
      </c>
      <c r="K691" s="2">
        <v>13478.03730902917</v>
      </c>
      <c r="L691" s="2">
        <v>121.4494781494141</v>
      </c>
      <c r="M691" s="2">
        <v>14369.66648212569</v>
      </c>
      <c r="N691">
        <v>11971.70650044697</v>
      </c>
      <c r="O691">
        <v>95.00441151318932</v>
      </c>
      <c r="P691">
        <v>26.93674718110012</v>
      </c>
      <c r="Q691" s="2">
        <v>9329.381453892549</v>
      </c>
      <c r="R691" s="2">
        <v>6467.20612633634</v>
      </c>
      <c r="S691" s="2">
        <v>675.1132210686541</v>
      </c>
    </row>
    <row r="692" spans="1:19">
      <c r="A692" s="5">
        <v>41515</v>
      </c>
      <c r="B692" s="2">
        <v>16706.27678689475</v>
      </c>
      <c r="C692" t="s">
        <v>19</v>
      </c>
      <c r="E692" s="3">
        <v>0.6706276786894751</v>
      </c>
      <c r="F692" s="2">
        <v>0.7954151630401611</v>
      </c>
      <c r="G692" s="2">
        <v>23327.25512774851</v>
      </c>
      <c r="H692" s="2">
        <v>68.55101013183594</v>
      </c>
      <c r="I692" s="2">
        <v>14703.54980923683</v>
      </c>
      <c r="J692" s="2">
        <v>24.91583442687988</v>
      </c>
      <c r="K692" s="2">
        <v>13398.94571205875</v>
      </c>
      <c r="L692" s="2">
        <v>121.6436386108398</v>
      </c>
      <c r="M692" s="2">
        <v>14392.63917099366</v>
      </c>
      <c r="N692">
        <v>11971.70650044697</v>
      </c>
      <c r="O692">
        <v>95.00441151318932</v>
      </c>
      <c r="P692">
        <v>26.93674718110012</v>
      </c>
      <c r="Q692" s="2">
        <v>9522.476877921987</v>
      </c>
      <c r="R692" s="2">
        <v>6512.648376209752</v>
      </c>
      <c r="S692" s="2">
        <v>671.151532763014</v>
      </c>
    </row>
    <row r="693" spans="1:19">
      <c r="A693" s="5">
        <v>41516</v>
      </c>
      <c r="B693" s="2">
        <v>16487.20308327397</v>
      </c>
      <c r="C693" t="s">
        <v>20</v>
      </c>
      <c r="E693" s="3">
        <v>0.6487203083273965</v>
      </c>
      <c r="F693" s="2">
        <v>0.7805799245834351</v>
      </c>
      <c r="G693" s="2">
        <v>22892.17995136095</v>
      </c>
      <c r="H693" s="2">
        <v>68.10881042480469</v>
      </c>
      <c r="I693" s="2">
        <v>14608.70211252953</v>
      </c>
      <c r="J693" s="2">
        <v>24.93589401245117</v>
      </c>
      <c r="K693" s="2">
        <v>13409.73312112044</v>
      </c>
      <c r="L693" s="2">
        <v>121.1097106933594</v>
      </c>
      <c r="M693" s="2">
        <v>14329.46585632325</v>
      </c>
      <c r="N693">
        <v>11971.70650044697</v>
      </c>
      <c r="O693">
        <v>95.00441151318932</v>
      </c>
      <c r="P693">
        <v>26.93674718110012</v>
      </c>
      <c r="Q693" s="2">
        <v>9344.873757253918</v>
      </c>
      <c r="R693" s="2">
        <v>6470.637453271944</v>
      </c>
      <c r="S693" s="2">
        <v>671.6918727481054</v>
      </c>
    </row>
    <row r="694" spans="1:19">
      <c r="A694" s="5">
        <v>41520</v>
      </c>
      <c r="B694" s="2">
        <v>16670.08264584114</v>
      </c>
      <c r="C694" t="s">
        <v>19</v>
      </c>
      <c r="E694" s="3">
        <v>0.6670082645841142</v>
      </c>
      <c r="F694" s="2">
        <v>0.7934232950210571</v>
      </c>
      <c r="G694" s="2">
        <v>23268.83932726911</v>
      </c>
      <c r="H694" s="2">
        <v>68.49685668945312</v>
      </c>
      <c r="I694" s="2">
        <v>14691.93440290094</v>
      </c>
      <c r="J694" s="2">
        <v>24.6484203338623</v>
      </c>
      <c r="K694" s="2">
        <v>13255.13889212273</v>
      </c>
      <c r="L694" s="2">
        <v>121.8216781616211</v>
      </c>
      <c r="M694" s="2">
        <v>14413.70446501005</v>
      </c>
      <c r="N694">
        <v>11971.70650044697</v>
      </c>
      <c r="O694">
        <v>95.00441151318932</v>
      </c>
      <c r="P694">
        <v>26.93674718110012</v>
      </c>
      <c r="Q694" s="2">
        <v>9498.630818609647</v>
      </c>
      <c r="R694" s="2">
        <v>6507.503560284759</v>
      </c>
      <c r="S694" s="2">
        <v>663.9482669467362</v>
      </c>
    </row>
    <row r="695" spans="1:19">
      <c r="A695" s="5">
        <v>41521</v>
      </c>
      <c r="B695" s="2">
        <v>17049.44500496226</v>
      </c>
      <c r="C695" t="s">
        <v>19</v>
      </c>
      <c r="E695" s="3">
        <v>0.704944500496226</v>
      </c>
      <c r="F695" s="2">
        <v>0.8193104267120361</v>
      </c>
      <c r="G695" s="2">
        <v>24028.03496942033</v>
      </c>
      <c r="H695" s="2">
        <v>69.22786712646484</v>
      </c>
      <c r="I695" s="2">
        <v>14848.72929696599</v>
      </c>
      <c r="J695" s="2">
        <v>24.6484203338623</v>
      </c>
      <c r="K695" s="2">
        <v>13255.13889212273</v>
      </c>
      <c r="L695" s="2">
        <v>122.8409881591797</v>
      </c>
      <c r="M695" s="2">
        <v>14534.30724511251</v>
      </c>
      <c r="N695">
        <v>11971.70650044697</v>
      </c>
      <c r="O695">
        <v>95.00441151318932</v>
      </c>
      <c r="P695">
        <v>26.93674718110012</v>
      </c>
      <c r="Q695" s="2">
        <v>9808.543961352467</v>
      </c>
      <c r="R695" s="2">
        <v>6576.952776663057</v>
      </c>
      <c r="S695" s="2">
        <v>663.9482669467362</v>
      </c>
    </row>
    <row r="696" spans="1:19">
      <c r="A696" s="5">
        <v>41522</v>
      </c>
      <c r="B696" s="2">
        <v>17100.79661626098</v>
      </c>
      <c r="C696" t="s">
        <v>19</v>
      </c>
      <c r="E696" s="3">
        <v>0.710079661626098</v>
      </c>
      <c r="F696" s="2">
        <v>0.8228946328163147</v>
      </c>
      <c r="G696" s="2">
        <v>24133.14949842349</v>
      </c>
      <c r="H696" s="2">
        <v>69.34516143798828</v>
      </c>
      <c r="I696" s="2">
        <v>14873.88782852531</v>
      </c>
      <c r="J696" s="2">
        <v>24.54815101623535</v>
      </c>
      <c r="K696" s="2">
        <v>13201.21723248851</v>
      </c>
      <c r="L696" s="2">
        <v>122.8086318969727</v>
      </c>
      <c r="M696" s="2">
        <v>14530.4789149821</v>
      </c>
      <c r="N696">
        <v>11971.70650044697</v>
      </c>
      <c r="O696">
        <v>95.00441151318932</v>
      </c>
      <c r="P696">
        <v>26.93674718110012</v>
      </c>
      <c r="Q696" s="2">
        <v>9851.453024869999</v>
      </c>
      <c r="R696" s="2">
        <v>6588.096253703186</v>
      </c>
      <c r="S696" s="2">
        <v>661.2473376877975</v>
      </c>
    </row>
    <row r="697" spans="1:19">
      <c r="A697" s="5">
        <v>41523</v>
      </c>
      <c r="B697" s="2">
        <v>17148.95470938312</v>
      </c>
      <c r="C697" t="s">
        <v>19</v>
      </c>
      <c r="E697" s="3">
        <v>0.714895470938312</v>
      </c>
      <c r="F697" s="2">
        <v>0.8258814811706543</v>
      </c>
      <c r="G697" s="2">
        <v>24220.74523059846</v>
      </c>
      <c r="H697" s="2">
        <v>69.42640686035156</v>
      </c>
      <c r="I697" s="2">
        <v>14891.31421089654</v>
      </c>
      <c r="J697" s="2">
        <v>24.72195625305176</v>
      </c>
      <c r="K697" s="2">
        <v>13294.68417775213</v>
      </c>
      <c r="L697" s="2">
        <v>123.0189437866211</v>
      </c>
      <c r="M697" s="2">
        <v>14555.36260948225</v>
      </c>
      <c r="N697">
        <v>11971.70650044697</v>
      </c>
      <c r="O697">
        <v>95.00441151318932</v>
      </c>
      <c r="P697">
        <v>26.93674718110012</v>
      </c>
      <c r="Q697" s="2">
        <v>9887.210696729497</v>
      </c>
      <c r="R697" s="2">
        <v>6595.81492724295</v>
      </c>
      <c r="S697" s="2">
        <v>665.9290854106723</v>
      </c>
    </row>
    <row r="698" spans="1:19">
      <c r="A698" s="5">
        <v>41526</v>
      </c>
      <c r="B698" s="2">
        <v>17576.50339561338</v>
      </c>
      <c r="C698" t="s">
        <v>19</v>
      </c>
      <c r="E698" s="3">
        <v>0.7576503395613376</v>
      </c>
      <c r="F698" s="2">
        <v>0.8549535870552063</v>
      </c>
      <c r="G698" s="2">
        <v>25073.34706996724</v>
      </c>
      <c r="H698" s="2">
        <v>70.23863220214844</v>
      </c>
      <c r="I698" s="2">
        <v>15065.52894159806</v>
      </c>
      <c r="J698" s="2">
        <v>24.80886268615723</v>
      </c>
      <c r="K698" s="2">
        <v>13341.41970180717</v>
      </c>
      <c r="L698" s="2">
        <v>124.2324676513672</v>
      </c>
      <c r="M698" s="2">
        <v>14698.94439731874</v>
      </c>
      <c r="N698">
        <v>11971.70650044697</v>
      </c>
      <c r="O698">
        <v>95.00441151318932</v>
      </c>
      <c r="P698">
        <v>26.93674718110012</v>
      </c>
      <c r="Q698" s="2">
        <v>10235.25341572927</v>
      </c>
      <c r="R698" s="2">
        <v>6672.979917856462</v>
      </c>
      <c r="S698" s="2">
        <v>668.2700620276455</v>
      </c>
    </row>
    <row r="699" spans="1:19">
      <c r="A699" s="5">
        <v>41527</v>
      </c>
      <c r="B699" s="2">
        <v>17769.25979898492</v>
      </c>
      <c r="C699" t="s">
        <v>19</v>
      </c>
      <c r="E699" s="3">
        <v>0.7769259798984924</v>
      </c>
      <c r="F699" s="2">
        <v>0.8678970336914062</v>
      </c>
      <c r="G699" s="2">
        <v>25452.94139497484</v>
      </c>
      <c r="H699" s="2">
        <v>70.58155059814453</v>
      </c>
      <c r="I699" s="2">
        <v>15139.08172668955</v>
      </c>
      <c r="J699" s="2">
        <v>25.00274276733398</v>
      </c>
      <c r="K699" s="2">
        <v>13445.6822618254</v>
      </c>
      <c r="L699" s="2">
        <v>125.1709136962891</v>
      </c>
      <c r="M699" s="2">
        <v>14809.97951152818</v>
      </c>
      <c r="N699">
        <v>11971.70650044697</v>
      </c>
      <c r="O699">
        <v>95.00441151318932</v>
      </c>
      <c r="P699">
        <v>26.93674718110012</v>
      </c>
      <c r="Q699" s="2">
        <v>10390.20855996205</v>
      </c>
      <c r="R699" s="2">
        <v>6705.558678265117</v>
      </c>
      <c r="S699" s="2">
        <v>673.4925607577551</v>
      </c>
    </row>
    <row r="700" spans="1:19">
      <c r="A700" s="5">
        <v>41528</v>
      </c>
      <c r="B700" s="2">
        <v>17697.29369416858</v>
      </c>
      <c r="C700" t="s">
        <v>19</v>
      </c>
      <c r="E700" s="3">
        <v>0.7697293694168577</v>
      </c>
      <c r="F700" s="2">
        <v>0.8635166883468628</v>
      </c>
      <c r="G700" s="2">
        <v>25324.4783757268</v>
      </c>
      <c r="H700" s="2">
        <v>70.44615936279297</v>
      </c>
      <c r="I700" s="2">
        <v>15110.04157441613</v>
      </c>
      <c r="J700" s="2">
        <v>24.75538063049316</v>
      </c>
      <c r="K700" s="2">
        <v>13312.65874810461</v>
      </c>
      <c r="L700" s="2">
        <v>125.5592803955078</v>
      </c>
      <c r="M700" s="2">
        <v>14855.93030543503</v>
      </c>
      <c r="N700">
        <v>11971.70650044697</v>
      </c>
      <c r="O700">
        <v>95.00441151318932</v>
      </c>
      <c r="P700">
        <v>26.93674718110012</v>
      </c>
      <c r="Q700" s="2">
        <v>10337.76835112658</v>
      </c>
      <c r="R700" s="2">
        <v>6692.695913626499</v>
      </c>
      <c r="S700" s="2">
        <v>666.8294294154972</v>
      </c>
    </row>
    <row r="701" spans="1:19">
      <c r="A701" s="5">
        <v>41529</v>
      </c>
      <c r="B701" s="2">
        <v>17644.71826760521</v>
      </c>
      <c r="C701" t="s">
        <v>19</v>
      </c>
      <c r="E701" s="3">
        <v>0.7644718267605211</v>
      </c>
      <c r="F701" s="2">
        <v>0.859633207321167</v>
      </c>
      <c r="G701" s="2">
        <v>25210.58696796946</v>
      </c>
      <c r="H701" s="2">
        <v>70.40107727050781</v>
      </c>
      <c r="I701" s="2">
        <v>15100.37188773836</v>
      </c>
      <c r="J701" s="2">
        <v>24.68853759765625</v>
      </c>
      <c r="K701" s="2">
        <v>13276.7126845345</v>
      </c>
      <c r="L701" s="2">
        <v>125.2518692016602</v>
      </c>
      <c r="M701" s="2">
        <v>14819.55800976301</v>
      </c>
      <c r="N701">
        <v>11971.70650044697</v>
      </c>
      <c r="O701">
        <v>95.00441151318932</v>
      </c>
      <c r="P701">
        <v>26.93674718110012</v>
      </c>
      <c r="Q701" s="2">
        <v>10291.2764560869</v>
      </c>
      <c r="R701" s="2">
        <v>6688.412915979164</v>
      </c>
      <c r="S701" s="2">
        <v>665.0288955391512</v>
      </c>
    </row>
    <row r="702" spans="1:19">
      <c r="A702" s="5">
        <v>41530</v>
      </c>
      <c r="B702" s="2">
        <v>17687.42195703067</v>
      </c>
      <c r="C702" t="s">
        <v>19</v>
      </c>
      <c r="E702" s="3">
        <v>0.7687421957030667</v>
      </c>
      <c r="F702" s="2">
        <v>0.8624213337898254</v>
      </c>
      <c r="G702" s="2">
        <v>25292.35475476175</v>
      </c>
      <c r="H702" s="2">
        <v>70.44615936279297</v>
      </c>
      <c r="I702" s="2">
        <v>15110.04157441613</v>
      </c>
      <c r="J702" s="2">
        <v>24.87571907043457</v>
      </c>
      <c r="K702" s="2">
        <v>13377.3729453586</v>
      </c>
      <c r="L702" s="2">
        <v>125.5107803344727</v>
      </c>
      <c r="M702" s="2">
        <v>14850.19187236757</v>
      </c>
      <c r="N702">
        <v>11971.70650044697</v>
      </c>
      <c r="O702">
        <v>95.00441151318932</v>
      </c>
      <c r="P702">
        <v>26.93674718110012</v>
      </c>
      <c r="Q702" s="2">
        <v>10324.6550878558</v>
      </c>
      <c r="R702" s="2">
        <v>6692.695913626499</v>
      </c>
      <c r="S702" s="2">
        <v>670.0709555483668</v>
      </c>
    </row>
    <row r="703" spans="1:19">
      <c r="A703" s="5">
        <v>41533</v>
      </c>
      <c r="B703" s="2">
        <v>17584.20900357463</v>
      </c>
      <c r="C703" t="s">
        <v>19</v>
      </c>
      <c r="E703" s="3">
        <v>0.7584209003574627</v>
      </c>
      <c r="F703" s="2">
        <v>0.8551533818244934</v>
      </c>
      <c r="G703" s="2">
        <v>25079.20647996207</v>
      </c>
      <c r="H703" s="2">
        <v>70.25665283203125</v>
      </c>
      <c r="I703" s="2">
        <v>15069.39419797526</v>
      </c>
      <c r="J703" s="2">
        <v>24.94257164001465</v>
      </c>
      <c r="K703" s="2">
        <v>13413.3241374868</v>
      </c>
      <c r="L703" s="2">
        <v>126.2712249755859</v>
      </c>
      <c r="M703" s="2">
        <v>14940.16620603638</v>
      </c>
      <c r="N703">
        <v>11971.70650044697</v>
      </c>
      <c r="O703">
        <v>95.00441151318932</v>
      </c>
      <c r="P703">
        <v>26.93674718110012</v>
      </c>
      <c r="Q703" s="2">
        <v>10237.6453000675</v>
      </c>
      <c r="R703" s="2">
        <v>6674.691957193575</v>
      </c>
      <c r="S703" s="2">
        <v>671.8717463135523</v>
      </c>
    </row>
    <row r="704" spans="1:19">
      <c r="A704" s="5">
        <v>41534</v>
      </c>
      <c r="B704" s="2">
        <v>17837.76173280554</v>
      </c>
      <c r="C704" t="s">
        <v>19</v>
      </c>
      <c r="E704" s="3">
        <v>0.7837761732805539</v>
      </c>
      <c r="F704" s="2">
        <v>0.8722776770591736</v>
      </c>
      <c r="G704" s="2">
        <v>25581.41315439292</v>
      </c>
      <c r="H704" s="2">
        <v>70.72593688964844</v>
      </c>
      <c r="I704" s="2">
        <v>15170.0512342842</v>
      </c>
      <c r="J704" s="2">
        <v>25.08964347839355</v>
      </c>
      <c r="K704" s="2">
        <v>13492.4147087456</v>
      </c>
      <c r="L704" s="2">
        <v>126.7890396118164</v>
      </c>
      <c r="M704" s="2">
        <v>15001.43302855035</v>
      </c>
      <c r="N704">
        <v>11971.70650044697</v>
      </c>
      <c r="O704">
        <v>95.00441151318932</v>
      </c>
      <c r="P704">
        <v>26.93674718110012</v>
      </c>
      <c r="Q704" s="2">
        <v>10442.65233664409</v>
      </c>
      <c r="R704" s="2">
        <v>6719.276012920018</v>
      </c>
      <c r="S704" s="2">
        <v>675.8333832414245</v>
      </c>
    </row>
    <row r="705" spans="1:19">
      <c r="A705" s="5">
        <v>41535</v>
      </c>
      <c r="B705" s="2">
        <v>18322.33517591056</v>
      </c>
      <c r="C705" t="s">
        <v>19</v>
      </c>
      <c r="E705" s="3">
        <v>0.8322335175910565</v>
      </c>
      <c r="F705" s="2">
        <v>0.9043374061584473</v>
      </c>
      <c r="G705" s="2">
        <v>26521.63345037878</v>
      </c>
      <c r="H705" s="2">
        <v>71.57426452636719</v>
      </c>
      <c r="I705" s="2">
        <v>15352.00956920965</v>
      </c>
      <c r="J705" s="2">
        <v>25.83839416503906</v>
      </c>
      <c r="K705" s="2">
        <v>13895.06908629302</v>
      </c>
      <c r="L705" s="2">
        <v>128.3099365234375</v>
      </c>
      <c r="M705" s="2">
        <v>15181.38259858311</v>
      </c>
      <c r="N705">
        <v>11971.70650044697</v>
      </c>
      <c r="O705">
        <v>95.00441151318932</v>
      </c>
      <c r="P705">
        <v>26.93674718110012</v>
      </c>
      <c r="Q705" s="2">
        <v>10826.46200390444</v>
      </c>
      <c r="R705" s="2">
        <v>6799.870880816857</v>
      </c>
      <c r="S705" s="2">
        <v>696.0022911892696</v>
      </c>
    </row>
    <row r="706" spans="1:19">
      <c r="A706" s="5">
        <v>41536</v>
      </c>
      <c r="B706" s="2">
        <v>18402.1322697481</v>
      </c>
      <c r="C706" t="s">
        <v>19</v>
      </c>
      <c r="E706" s="3">
        <v>0.8402132269748097</v>
      </c>
      <c r="F706" s="2">
        <v>0.9099128246307373</v>
      </c>
      <c r="G706" s="2">
        <v>26685.14455148725</v>
      </c>
      <c r="H706" s="2">
        <v>71.74574279785156</v>
      </c>
      <c r="I706" s="2">
        <v>15388.79005283962</v>
      </c>
      <c r="J706" s="2">
        <v>25.71806144714355</v>
      </c>
      <c r="K706" s="2">
        <v>13830.35796617388</v>
      </c>
      <c r="L706" s="2">
        <v>128.0995635986328</v>
      </c>
      <c r="M706" s="2">
        <v>15156.49168252176</v>
      </c>
      <c r="N706">
        <v>11971.70650044697</v>
      </c>
      <c r="O706">
        <v>95.00441151318932</v>
      </c>
      <c r="P706">
        <v>26.93674718110012</v>
      </c>
      <c r="Q706" s="2">
        <v>10893.20927747186</v>
      </c>
      <c r="R706" s="2">
        <v>6816.162073086529</v>
      </c>
      <c r="S706" s="2">
        <v>692.7609191897037</v>
      </c>
    </row>
    <row r="707" spans="1:19">
      <c r="A707" s="5">
        <v>41537</v>
      </c>
      <c r="B707" s="2">
        <v>18249.09492333934</v>
      </c>
      <c r="C707" t="s">
        <v>19</v>
      </c>
      <c r="E707" s="3">
        <v>0.8249094923339337</v>
      </c>
      <c r="F707" s="2">
        <v>0.899957001209259</v>
      </c>
      <c r="G707" s="2">
        <v>26393.16868309673</v>
      </c>
      <c r="H707" s="2">
        <v>71.49948883056641</v>
      </c>
      <c r="I707" s="2">
        <v>15335.97088260806</v>
      </c>
      <c r="J707" s="2">
        <v>25.32996940612793</v>
      </c>
      <c r="K707" s="2">
        <v>13621.65437231629</v>
      </c>
      <c r="L707" s="2">
        <v>127.096435546875</v>
      </c>
      <c r="M707" s="2">
        <v>15037.80351883207</v>
      </c>
      <c r="N707">
        <v>11971.70650044697</v>
      </c>
      <c r="O707">
        <v>95.00441151318932</v>
      </c>
      <c r="P707">
        <v>26.93674718110012</v>
      </c>
      <c r="Q707" s="2">
        <v>10774.02108149965</v>
      </c>
      <c r="R707" s="2">
        <v>6792.766859841815</v>
      </c>
      <c r="S707" s="2">
        <v>682.3069819978687</v>
      </c>
    </row>
    <row r="708" spans="1:19">
      <c r="A708" s="5">
        <v>41540</v>
      </c>
      <c r="B708" s="2">
        <v>18182.72575868544</v>
      </c>
      <c r="C708" t="s">
        <v>19</v>
      </c>
      <c r="E708" s="3">
        <v>0.8182725758685443</v>
      </c>
      <c r="F708" s="2">
        <v>0.8948786854743958</v>
      </c>
      <c r="G708" s="2">
        <v>26244.23618561499</v>
      </c>
      <c r="H708" s="2">
        <v>71.35471343994141</v>
      </c>
      <c r="I708" s="2">
        <v>15304.91791689519</v>
      </c>
      <c r="J708" s="2">
        <v>25.63368988037109</v>
      </c>
      <c r="K708" s="2">
        <v>13784.98561285602</v>
      </c>
      <c r="L708" s="2">
        <v>126.6296997070312</v>
      </c>
      <c r="M708" s="2">
        <v>14982.58024034619</v>
      </c>
      <c r="N708">
        <v>11971.70650044697</v>
      </c>
      <c r="O708">
        <v>95.00441151318932</v>
      </c>
      <c r="P708">
        <v>26.93674718110012</v>
      </c>
      <c r="Q708" s="2">
        <v>10713.22497600527</v>
      </c>
      <c r="R708" s="2">
        <v>6779.012559053895</v>
      </c>
      <c r="S708" s="2">
        <v>690.4882236262806</v>
      </c>
    </row>
    <row r="709" spans="1:19">
      <c r="A709" s="5">
        <v>41541</v>
      </c>
      <c r="B709" s="2">
        <v>18184.74344177602</v>
      </c>
      <c r="C709" t="s">
        <v>19</v>
      </c>
      <c r="E709" s="3">
        <v>0.8184743441776019</v>
      </c>
      <c r="F709" s="2">
        <v>0.8950775861740112</v>
      </c>
      <c r="G709" s="2">
        <v>26250.06937509969</v>
      </c>
      <c r="H709" s="2">
        <v>71.35471343994141</v>
      </c>
      <c r="I709" s="2">
        <v>15304.91791689519</v>
      </c>
      <c r="J709" s="2">
        <v>25.62019538879395</v>
      </c>
      <c r="K709" s="2">
        <v>13777.72870317537</v>
      </c>
      <c r="L709" s="2">
        <v>126.3532943725586</v>
      </c>
      <c r="M709" s="2">
        <v>14949.87649776308</v>
      </c>
      <c r="N709">
        <v>11971.70650044697</v>
      </c>
      <c r="O709">
        <v>95.00441151318932</v>
      </c>
      <c r="P709">
        <v>26.93674718110012</v>
      </c>
      <c r="Q709" s="2">
        <v>10715.6061568038</v>
      </c>
      <c r="R709" s="2">
        <v>6779.012559053895</v>
      </c>
      <c r="S709" s="2">
        <v>690.1247259183295</v>
      </c>
    </row>
    <row r="710" spans="1:19">
      <c r="A710" s="5">
        <v>41542</v>
      </c>
      <c r="B710" s="2">
        <v>18055.4812284027</v>
      </c>
      <c r="C710" t="s">
        <v>19</v>
      </c>
      <c r="E710" s="3">
        <v>0.8055481228402703</v>
      </c>
      <c r="F710" s="2">
        <v>0.8866147994995117</v>
      </c>
      <c r="G710" s="2">
        <v>26001.88001057561</v>
      </c>
      <c r="H710" s="2">
        <v>71.11029052734375</v>
      </c>
      <c r="I710" s="2">
        <v>15252.49149074936</v>
      </c>
      <c r="J710" s="2">
        <v>25.44471168518066</v>
      </c>
      <c r="K710" s="2">
        <v>13683.35913168999</v>
      </c>
      <c r="L710" s="2">
        <v>125.9466705322266</v>
      </c>
      <c r="M710" s="2">
        <v>14901.76555436269</v>
      </c>
      <c r="N710">
        <v>11971.70650044697</v>
      </c>
      <c r="O710">
        <v>95.00441151318932</v>
      </c>
      <c r="P710">
        <v>26.93674718110012</v>
      </c>
      <c r="Q710" s="2">
        <v>10614.29215856079</v>
      </c>
      <c r="R710" s="2">
        <v>6755.791304082214</v>
      </c>
      <c r="S710" s="2">
        <v>685.3977657596954</v>
      </c>
    </row>
    <row r="711" spans="1:19">
      <c r="A711" s="5">
        <v>41543</v>
      </c>
      <c r="B711" s="2">
        <v>18350.18749283488</v>
      </c>
      <c r="C711" t="s">
        <v>19</v>
      </c>
      <c r="E711" s="3">
        <v>0.8350187492834877</v>
      </c>
      <c r="F711" s="2">
        <v>0.9069258570671082</v>
      </c>
      <c r="G711" s="2">
        <v>26597.54532324426</v>
      </c>
      <c r="H711" s="2">
        <v>71.66244506835938</v>
      </c>
      <c r="I711" s="2">
        <v>15370.92346980563</v>
      </c>
      <c r="J711" s="2">
        <v>25.41097068786621</v>
      </c>
      <c r="K711" s="2">
        <v>13665.21429320931</v>
      </c>
      <c r="L711" s="2">
        <v>126.4508361816406</v>
      </c>
      <c r="M711" s="2">
        <v>14961.41745525363</v>
      </c>
      <c r="N711">
        <v>11971.70650044697</v>
      </c>
      <c r="O711">
        <v>95.00441151318932</v>
      </c>
      <c r="P711">
        <v>26.93674718110012</v>
      </c>
      <c r="Q711" s="2">
        <v>10857.45017847374</v>
      </c>
      <c r="R711" s="2">
        <v>6808.248421315739</v>
      </c>
      <c r="S711" s="2">
        <v>684.4888930453978</v>
      </c>
    </row>
    <row r="712" spans="1:19">
      <c r="A712" s="5">
        <v>41544</v>
      </c>
      <c r="B712" s="2">
        <v>18285.9718924532</v>
      </c>
      <c r="C712" t="s">
        <v>19</v>
      </c>
      <c r="E712" s="3">
        <v>0.8285971892453194</v>
      </c>
      <c r="F712" s="2">
        <v>0.9026448130607605</v>
      </c>
      <c r="G712" s="2">
        <v>26471.99452865355</v>
      </c>
      <c r="H712" s="2">
        <v>71.57191467285156</v>
      </c>
      <c r="I712" s="2">
        <v>15351.50554763294</v>
      </c>
      <c r="J712" s="2">
        <v>25.24898338317871</v>
      </c>
      <c r="K712" s="2">
        <v>13578.1026571162</v>
      </c>
      <c r="L712" s="2">
        <v>125.914192199707</v>
      </c>
      <c r="M712" s="2">
        <v>14897.92278110988</v>
      </c>
      <c r="N712">
        <v>11971.70650044697</v>
      </c>
      <c r="O712">
        <v>95.00441151318932</v>
      </c>
      <c r="P712">
        <v>26.93674718110012</v>
      </c>
      <c r="Q712" s="2">
        <v>10806.19877611425</v>
      </c>
      <c r="R712" s="2">
        <v>6799.647634366463</v>
      </c>
      <c r="S712" s="2">
        <v>680.1254819724828</v>
      </c>
    </row>
    <row r="713" spans="1:19">
      <c r="A713" s="5">
        <v>41547</v>
      </c>
      <c r="B713" s="2">
        <v>18200.97030551419</v>
      </c>
      <c r="C713" t="s">
        <v>19</v>
      </c>
      <c r="E713" s="3">
        <v>0.8200970305514195</v>
      </c>
      <c r="F713" s="2">
        <v>0.8969700932502747</v>
      </c>
      <c r="G713" s="2">
        <v>26305.57120288775</v>
      </c>
      <c r="H713" s="2">
        <v>71.39994049072266</v>
      </c>
      <c r="I713" s="2">
        <v>15314.61869581308</v>
      </c>
      <c r="J713" s="2">
        <v>25.22198677062988</v>
      </c>
      <c r="K713" s="2">
        <v>13563.58473490842</v>
      </c>
      <c r="L713" s="2">
        <v>125.2149353027344</v>
      </c>
      <c r="M713" s="2">
        <v>14815.18806254269</v>
      </c>
      <c r="N713">
        <v>11971.70650044697</v>
      </c>
      <c r="O713">
        <v>95.00441151318932</v>
      </c>
      <c r="P713">
        <v>26.93674718110012</v>
      </c>
      <c r="Q713" s="2">
        <v>10738.26269607084</v>
      </c>
      <c r="R713" s="2">
        <v>6783.309328397844</v>
      </c>
      <c r="S713" s="2">
        <v>679.398281045509</v>
      </c>
    </row>
    <row r="714" spans="1:19">
      <c r="A714" s="5">
        <v>41548</v>
      </c>
      <c r="B714" s="2">
        <v>18593.59344592412</v>
      </c>
      <c r="C714" t="s">
        <v>19</v>
      </c>
      <c r="E714" s="3">
        <v>0.8593593445924117</v>
      </c>
      <c r="F714" s="2">
        <v>0.9238523244857788</v>
      </c>
      <c r="G714" s="2">
        <v>27093.95027280255</v>
      </c>
      <c r="H714" s="2">
        <v>72.12408447265625</v>
      </c>
      <c r="I714" s="2">
        <v>15469.94079955659</v>
      </c>
      <c r="J714" s="2">
        <v>25.29623794555664</v>
      </c>
      <c r="K714" s="2">
        <v>13603.51466239369</v>
      </c>
      <c r="L714" s="2">
        <v>126.1743392944336</v>
      </c>
      <c r="M714" s="2">
        <v>14928.70288032871</v>
      </c>
      <c r="N714">
        <v>11971.70650044697</v>
      </c>
      <c r="O714">
        <v>95.00441151318932</v>
      </c>
      <c r="P714">
        <v>26.93674718110012</v>
      </c>
      <c r="Q714" s="2">
        <v>11060.08887849944</v>
      </c>
      <c r="R714" s="2">
        <v>6852.106201252263</v>
      </c>
      <c r="S714" s="2">
        <v>681.3983661724106</v>
      </c>
    </row>
    <row r="715" spans="1:19">
      <c r="A715" s="5">
        <v>41549</v>
      </c>
      <c r="B715" s="2">
        <v>18571.47628432064</v>
      </c>
      <c r="C715" t="s">
        <v>19</v>
      </c>
      <c r="E715" s="3">
        <v>0.8571476284320638</v>
      </c>
      <c r="F715" s="2">
        <v>0.9221596121788025</v>
      </c>
      <c r="G715" s="2">
        <v>27044.30785500932</v>
      </c>
      <c r="H715" s="2">
        <v>72.09693145751953</v>
      </c>
      <c r="I715" s="2">
        <v>15464.11673205174</v>
      </c>
      <c r="J715" s="2">
        <v>25.32323265075684</v>
      </c>
      <c r="K715" s="2">
        <v>13618.03155888985</v>
      </c>
      <c r="L715" s="2">
        <v>126.0117340087891</v>
      </c>
      <c r="M715" s="2">
        <v>14909.46373860043</v>
      </c>
      <c r="N715">
        <v>11971.70650044697</v>
      </c>
      <c r="O715">
        <v>95.00441151318932</v>
      </c>
      <c r="P715">
        <v>26.93674718110012</v>
      </c>
      <c r="Q715" s="2">
        <v>11039.82422357063</v>
      </c>
      <c r="R715" s="2">
        <v>6849.526545028391</v>
      </c>
      <c r="S715" s="2">
        <v>682.1255157216166</v>
      </c>
    </row>
    <row r="716" spans="1:19">
      <c r="A716" s="5">
        <v>41550</v>
      </c>
      <c r="B716" s="2">
        <v>18099.68850956408</v>
      </c>
      <c r="C716" t="s">
        <v>19</v>
      </c>
      <c r="E716" s="3">
        <v>0.8099688509564078</v>
      </c>
      <c r="F716" s="2">
        <v>0.8900997638702393</v>
      </c>
      <c r="G716" s="2">
        <v>26104.08406295544</v>
      </c>
      <c r="H716" s="2">
        <v>71.25510406494141</v>
      </c>
      <c r="I716" s="2">
        <v>15283.55263863068</v>
      </c>
      <c r="J716" s="2">
        <v>25.02626419067383</v>
      </c>
      <c r="K716" s="2">
        <v>13458.33133746948</v>
      </c>
      <c r="L716" s="2">
        <v>124.8897094726562</v>
      </c>
      <c r="M716" s="2">
        <v>14776.70797369582</v>
      </c>
      <c r="N716">
        <v>11971.70650044697</v>
      </c>
      <c r="O716">
        <v>95.00441151318932</v>
      </c>
      <c r="P716">
        <v>26.93674718110012</v>
      </c>
      <c r="Q716" s="2">
        <v>10656.01312917166</v>
      </c>
      <c r="R716" s="2">
        <v>6769.549229000822</v>
      </c>
      <c r="S716" s="2">
        <v>674.1261513916</v>
      </c>
    </row>
    <row r="717" spans="1:19">
      <c r="A717" s="5">
        <v>41551</v>
      </c>
      <c r="B717" s="2">
        <v>18433.58416343455</v>
      </c>
      <c r="C717" t="s">
        <v>19</v>
      </c>
      <c r="E717" s="3">
        <v>0.8433584163434544</v>
      </c>
      <c r="F717" s="2">
        <v>0.9129990935325623</v>
      </c>
      <c r="G717" s="2">
        <v>26775.65600438757</v>
      </c>
      <c r="H717" s="2">
        <v>71.87064361572266</v>
      </c>
      <c r="I717" s="2">
        <v>15415.58010878848</v>
      </c>
      <c r="J717" s="2">
        <v>25.07350921630859</v>
      </c>
      <c r="K717" s="2">
        <v>13483.73821418889</v>
      </c>
      <c r="L717" s="2">
        <v>125.8003463745117</v>
      </c>
      <c r="M717" s="2">
        <v>14884.45276408414</v>
      </c>
      <c r="N717">
        <v>11971.70650044697</v>
      </c>
      <c r="O717">
        <v>95.00441151318932</v>
      </c>
      <c r="P717">
        <v>26.93674718110012</v>
      </c>
      <c r="Q717" s="2">
        <v>10930.15718294597</v>
      </c>
      <c r="R717" s="2">
        <v>6828.028201785888</v>
      </c>
      <c r="S717" s="2">
        <v>675.3987787026883</v>
      </c>
    </row>
    <row r="718" spans="1:19">
      <c r="A718" s="5">
        <v>41554</v>
      </c>
      <c r="B718" s="2">
        <v>18102.99359699568</v>
      </c>
      <c r="C718" t="s">
        <v>19</v>
      </c>
      <c r="E718" s="3">
        <v>0.8102993596995676</v>
      </c>
      <c r="F718" s="2">
        <v>0.8903990387916565</v>
      </c>
      <c r="G718" s="2">
        <v>26112.86094170962</v>
      </c>
      <c r="H718" s="2">
        <v>71.27323150634766</v>
      </c>
      <c r="I718" s="2">
        <v>15287.44080507956</v>
      </c>
      <c r="J718" s="2">
        <v>24.95201873779297</v>
      </c>
      <c r="K718" s="2">
        <v>13418.40448711906</v>
      </c>
      <c r="L718" s="2">
        <v>124.7270965576172</v>
      </c>
      <c r="M718" s="2">
        <v>14757.46792927239</v>
      </c>
      <c r="N718">
        <v>11971.70650044697</v>
      </c>
      <c r="O718">
        <v>95.00441151318932</v>
      </c>
      <c r="P718">
        <v>26.93674718110012</v>
      </c>
      <c r="Q718" s="2">
        <v>10659.59596069381</v>
      </c>
      <c r="R718" s="2">
        <v>6771.271415903863</v>
      </c>
      <c r="S718" s="2">
        <v>672.126220398002</v>
      </c>
    </row>
    <row r="719" spans="1:19">
      <c r="A719" s="5">
        <v>41555</v>
      </c>
      <c r="B719" s="2">
        <v>17373.87146995501</v>
      </c>
      <c r="C719" t="s">
        <v>20</v>
      </c>
      <c r="E719" s="3">
        <v>0.7373871469955007</v>
      </c>
      <c r="F719" s="2">
        <v>0.8400189876556396</v>
      </c>
      <c r="G719" s="2">
        <v>24635.35792088835</v>
      </c>
      <c r="H719" s="2">
        <v>69.89736175537109</v>
      </c>
      <c r="I719" s="2">
        <v>14992.32962618372</v>
      </c>
      <c r="J719" s="2">
        <v>25.12749481201172</v>
      </c>
      <c r="K719" s="2">
        <v>13512.76995575798</v>
      </c>
      <c r="L719" s="2">
        <v>123.2798309326172</v>
      </c>
      <c r="M719" s="2">
        <v>14586.23027013062</v>
      </c>
      <c r="N719">
        <v>11971.70650044697</v>
      </c>
      <c r="O719">
        <v>95.00441151318932</v>
      </c>
      <c r="P719">
        <v>26.93674718110012</v>
      </c>
      <c r="Q719" s="2">
        <v>10056.46077501591</v>
      </c>
      <c r="R719" s="2">
        <v>6640.557719893537</v>
      </c>
      <c r="S719" s="2">
        <v>676.8529750455644</v>
      </c>
    </row>
    <row r="720" spans="1:19">
      <c r="A720" s="5">
        <v>41556</v>
      </c>
      <c r="B720" s="2">
        <v>17245.11321772039</v>
      </c>
      <c r="C720" t="s">
        <v>21</v>
      </c>
      <c r="E720" s="3">
        <v>0.7245113217720394</v>
      </c>
      <c r="F720" s="2">
        <v>0.8307600021362305</v>
      </c>
      <c r="G720" s="2">
        <v>24363.81831808538</v>
      </c>
      <c r="H720" s="2">
        <v>69.68011474609375</v>
      </c>
      <c r="I720" s="2">
        <v>14945.73217684383</v>
      </c>
      <c r="J720" s="2">
        <v>25.22873306274414</v>
      </c>
      <c r="K720" s="2">
        <v>13567.21267689294</v>
      </c>
      <c r="L720" s="2">
        <v>123.2798309326172</v>
      </c>
      <c r="M720" s="2">
        <v>14586.23027013062</v>
      </c>
      <c r="N720">
        <v>11971.70650044697</v>
      </c>
      <c r="O720">
        <v>95.00441151318932</v>
      </c>
      <c r="P720">
        <v>26.93674718110012</v>
      </c>
      <c r="Q720" s="2">
        <v>9945.614917885652</v>
      </c>
      <c r="R720" s="2">
        <v>6619.918295624142</v>
      </c>
      <c r="S720" s="2">
        <v>679.5800042106006</v>
      </c>
    </row>
    <row r="721" spans="1:19">
      <c r="A721" s="5">
        <v>41557</v>
      </c>
      <c r="B721" s="2">
        <v>18027.19530692268</v>
      </c>
      <c r="C721" t="s">
        <v>19</v>
      </c>
      <c r="E721" s="3">
        <v>0.8027195306922676</v>
      </c>
      <c r="F721" s="2">
        <v>0.8835285902023315</v>
      </c>
      <c r="G721" s="2">
        <v>25911.3703057093</v>
      </c>
      <c r="H721" s="2">
        <v>71.15553283691406</v>
      </c>
      <c r="I721" s="2">
        <v>15262.19554253463</v>
      </c>
      <c r="J721" s="2">
        <v>25.60668563842773</v>
      </c>
      <c r="K721" s="2">
        <v>13770.46358780179</v>
      </c>
      <c r="L721" s="2">
        <v>126.060546875</v>
      </c>
      <c r="M721" s="2">
        <v>14915.23918216903</v>
      </c>
      <c r="N721">
        <v>11971.70650044697</v>
      </c>
      <c r="O721">
        <v>95.00441151318932</v>
      </c>
      <c r="P721">
        <v>26.93674718110012</v>
      </c>
      <c r="Q721" s="2">
        <v>10577.344966656</v>
      </c>
      <c r="R721" s="2">
        <v>6760.089523078439</v>
      </c>
      <c r="S721" s="2">
        <v>689.7608171882351</v>
      </c>
    </row>
    <row r="722" spans="1:19">
      <c r="A722" s="5">
        <v>41558</v>
      </c>
      <c r="B722" s="2">
        <v>18322.17324528795</v>
      </c>
      <c r="C722" t="s">
        <v>19</v>
      </c>
      <c r="E722" s="3">
        <v>0.8322173245287952</v>
      </c>
      <c r="F722" s="2">
        <v>0.9034410119056702</v>
      </c>
      <c r="G722" s="2">
        <v>26495.34476693244</v>
      </c>
      <c r="H722" s="2">
        <v>71.71676635742188</v>
      </c>
      <c r="I722" s="2">
        <v>15382.57487768272</v>
      </c>
      <c r="J722" s="2">
        <v>25.72817802429199</v>
      </c>
      <c r="K722" s="2">
        <v>13835.79834058323</v>
      </c>
      <c r="L722" s="2">
        <v>126.80859375</v>
      </c>
      <c r="M722" s="2">
        <v>15003.74663621936</v>
      </c>
      <c r="N722">
        <v>11971.70650044697</v>
      </c>
      <c r="O722">
        <v>95.00441151318932</v>
      </c>
      <c r="P722">
        <v>26.93674718110012</v>
      </c>
      <c r="Q722" s="2">
        <v>10815.7306350015</v>
      </c>
      <c r="R722" s="2">
        <v>6813.40918341576</v>
      </c>
      <c r="S722" s="2">
        <v>693.0334268706893</v>
      </c>
    </row>
    <row r="723" spans="1:19">
      <c r="A723" s="5">
        <v>41561</v>
      </c>
      <c r="B723" s="2">
        <v>18590.60380947089</v>
      </c>
      <c r="C723" t="s">
        <v>19</v>
      </c>
      <c r="E723" s="3">
        <v>0.8590603809470894</v>
      </c>
      <c r="F723" s="2">
        <v>0.9221596121788025</v>
      </c>
      <c r="G723" s="2">
        <v>27044.30785500932</v>
      </c>
      <c r="H723" s="2">
        <v>72.2236328125</v>
      </c>
      <c r="I723" s="2">
        <v>15491.29298635157</v>
      </c>
      <c r="J723" s="2">
        <v>25.58645439147949</v>
      </c>
      <c r="K723" s="2">
        <v>13759.58386469469</v>
      </c>
      <c r="L723" s="2">
        <v>127.3614959716797</v>
      </c>
      <c r="M723" s="2">
        <v>15069.16495372739</v>
      </c>
      <c r="N723">
        <v>11971.70650044697</v>
      </c>
      <c r="O723">
        <v>95.00441151318932</v>
      </c>
      <c r="P723">
        <v>26.93674718110012</v>
      </c>
      <c r="Q723" s="2">
        <v>11039.82422357063</v>
      </c>
      <c r="R723" s="2">
        <v>6861.563732696233</v>
      </c>
      <c r="S723" s="2">
        <v>689.2158532040319</v>
      </c>
    </row>
    <row r="724" spans="1:19">
      <c r="A724" s="5">
        <v>41562</v>
      </c>
      <c r="B724" s="2">
        <v>18436.30309979901</v>
      </c>
      <c r="C724" t="s">
        <v>19</v>
      </c>
      <c r="E724" s="3">
        <v>0.8436303099799014</v>
      </c>
      <c r="F724" s="2">
        <v>0.9123022556304932</v>
      </c>
      <c r="G724" s="2">
        <v>26755.21973880002</v>
      </c>
      <c r="H724" s="2">
        <v>71.94306182861328</v>
      </c>
      <c r="I724" s="2">
        <v>15431.11313737967</v>
      </c>
      <c r="J724" s="2">
        <v>25.22873306274414</v>
      </c>
      <c r="K724" s="2">
        <v>13567.21267689294</v>
      </c>
      <c r="L724" s="2">
        <v>126.4183502197266</v>
      </c>
      <c r="M724" s="2">
        <v>14957.57377930566</v>
      </c>
      <c r="N724">
        <v>11971.70650044697</v>
      </c>
      <c r="O724">
        <v>95.00441151318932</v>
      </c>
      <c r="P724">
        <v>26.93674718110012</v>
      </c>
      <c r="Q724" s="2">
        <v>10921.81484410401</v>
      </c>
      <c r="R724" s="2">
        <v>6834.908251484399</v>
      </c>
      <c r="S724" s="2">
        <v>679.5800042106006</v>
      </c>
    </row>
    <row r="725" spans="1:19">
      <c r="A725" s="5">
        <v>41563</v>
      </c>
      <c r="B725" s="2">
        <v>18892.95674446424</v>
      </c>
      <c r="C725" t="s">
        <v>19</v>
      </c>
      <c r="E725" s="3">
        <v>0.8892956744464242</v>
      </c>
      <c r="F725" s="2">
        <v>0.9434655904769897</v>
      </c>
      <c r="G725" s="2">
        <v>27669.15135133954</v>
      </c>
      <c r="H725" s="2">
        <v>72.75769805908203</v>
      </c>
      <c r="I725" s="2">
        <v>15605.84498112742</v>
      </c>
      <c r="J725" s="2">
        <v>25.45820808410645</v>
      </c>
      <c r="K725" s="2">
        <v>13690.61706708226</v>
      </c>
      <c r="L725" s="2">
        <v>128.1420745849609</v>
      </c>
      <c r="M725" s="2">
        <v>15161.52149989659</v>
      </c>
      <c r="N725">
        <v>11971.70650044697</v>
      </c>
      <c r="O725">
        <v>95.00441151318932</v>
      </c>
      <c r="P725">
        <v>26.93674718110012</v>
      </c>
      <c r="Q725" s="2">
        <v>11294.89314246142</v>
      </c>
      <c r="R725" s="2">
        <v>6912.302287157406</v>
      </c>
      <c r="S725" s="2">
        <v>685.7613148454145</v>
      </c>
    </row>
    <row r="726" spans="1:19">
      <c r="A726" s="5">
        <v>41564</v>
      </c>
      <c r="B726" s="2">
        <v>19125.97843812722</v>
      </c>
      <c r="C726" t="s">
        <v>19</v>
      </c>
      <c r="E726" s="3">
        <v>0.9125978438127218</v>
      </c>
      <c r="F726" s="2">
        <v>0.9586992859840393</v>
      </c>
      <c r="G726" s="2">
        <v>28115.91213507059</v>
      </c>
      <c r="H726" s="2">
        <v>73.17407989501953</v>
      </c>
      <c r="I726" s="2">
        <v>15695.15498622573</v>
      </c>
      <c r="J726" s="2">
        <v>25.86992263793945</v>
      </c>
      <c r="K726" s="2">
        <v>13912.02409929955</v>
      </c>
      <c r="L726" s="2">
        <v>129.0202178955078</v>
      </c>
      <c r="M726" s="2">
        <v>15265.4217116418</v>
      </c>
      <c r="N726">
        <v>11971.70650044697</v>
      </c>
      <c r="O726">
        <v>95.00441151318932</v>
      </c>
      <c r="P726">
        <v>26.93674718110012</v>
      </c>
      <c r="Q726" s="2">
        <v>11477.266473989</v>
      </c>
      <c r="R726" s="2">
        <v>6951.860398445429</v>
      </c>
      <c r="S726" s="2">
        <v>696.8515656927937</v>
      </c>
    </row>
    <row r="727" spans="1:19">
      <c r="A727" s="5">
        <v>41565</v>
      </c>
      <c r="B727" s="2">
        <v>19807.81422165538</v>
      </c>
      <c r="C727" t="s">
        <v>19</v>
      </c>
      <c r="E727" s="3">
        <v>0.980781422165538</v>
      </c>
      <c r="F727" s="2">
        <v>1.006091356277466</v>
      </c>
      <c r="G727" s="2">
        <v>29505.78621107074</v>
      </c>
      <c r="H727" s="2">
        <v>74.35985565185547</v>
      </c>
      <c r="I727" s="2">
        <v>15949.49278328651</v>
      </c>
      <c r="J727" s="2">
        <v>25.93741035461426</v>
      </c>
      <c r="K727" s="2">
        <v>13948.31685339576</v>
      </c>
      <c r="L727" s="2">
        <v>129.8820190429688</v>
      </c>
      <c r="M727" s="2">
        <v>15367.38835037607</v>
      </c>
      <c r="N727">
        <v>11971.70650044697</v>
      </c>
      <c r="O727">
        <v>95.00441151318932</v>
      </c>
      <c r="P727">
        <v>26.93674718110012</v>
      </c>
      <c r="Q727" s="2">
        <v>12044.63042999045</v>
      </c>
      <c r="R727" s="2">
        <v>7064.514326410234</v>
      </c>
      <c r="S727" s="2">
        <v>698.6694652546926</v>
      </c>
    </row>
    <row r="728" spans="1:19">
      <c r="A728" s="5">
        <v>41568</v>
      </c>
      <c r="B728" s="2">
        <v>19890.97559066723</v>
      </c>
      <c r="C728" t="s">
        <v>19</v>
      </c>
      <c r="E728" s="3">
        <v>0.9890975590667233</v>
      </c>
      <c r="F728" s="2">
        <v>1.011866450309753</v>
      </c>
      <c r="G728" s="2">
        <v>29675.15322610601</v>
      </c>
      <c r="H728" s="2">
        <v>74.52277374267578</v>
      </c>
      <c r="I728" s="2">
        <v>15984.43718831563</v>
      </c>
      <c r="J728" s="2">
        <v>25.88342094421387</v>
      </c>
      <c r="K728" s="2">
        <v>13919.28306040344</v>
      </c>
      <c r="L728" s="2">
        <v>129.9470825195312</v>
      </c>
      <c r="M728" s="2">
        <v>15375.0865346138</v>
      </c>
      <c r="N728">
        <v>11971.70650044697</v>
      </c>
      <c r="O728">
        <v>95.00441151318932</v>
      </c>
      <c r="P728">
        <v>26.93674718110012</v>
      </c>
      <c r="Q728" s="2">
        <v>12113.76816075748</v>
      </c>
      <c r="R728" s="2">
        <v>7079.99226375347</v>
      </c>
      <c r="S728" s="2">
        <v>697.2151661562806</v>
      </c>
    </row>
    <row r="729" spans="1:19">
      <c r="A729" s="5">
        <v>41569</v>
      </c>
      <c r="B729" s="2">
        <v>19951.92269204129</v>
      </c>
      <c r="C729" t="s">
        <v>19</v>
      </c>
      <c r="E729" s="3">
        <v>0.9951922692041291</v>
      </c>
      <c r="F729" s="2">
        <v>1.015351176261902</v>
      </c>
      <c r="G729" s="2">
        <v>29777.35028634982</v>
      </c>
      <c r="H729" s="2">
        <v>74.63140869140625</v>
      </c>
      <c r="I729" s="2">
        <v>16007.73836763612</v>
      </c>
      <c r="J729" s="2">
        <v>26.2141284942627</v>
      </c>
      <c r="K729" s="2">
        <v>14097.12709459287</v>
      </c>
      <c r="L729" s="2">
        <v>130.6463623046875</v>
      </c>
      <c r="M729" s="2">
        <v>15457.82396126643</v>
      </c>
      <c r="N729">
        <v>11971.70650044697</v>
      </c>
      <c r="O729">
        <v>95.00441151318932</v>
      </c>
      <c r="P729">
        <v>26.93674718110012</v>
      </c>
      <c r="Q729" s="2">
        <v>12155.48627709109</v>
      </c>
      <c r="R729" s="2">
        <v>7090.313063127373</v>
      </c>
      <c r="S729" s="2">
        <v>706.1233518228269</v>
      </c>
    </row>
    <row r="730" spans="1:19">
      <c r="A730" s="5">
        <v>41570</v>
      </c>
      <c r="B730" s="2">
        <v>19713.98407219497</v>
      </c>
      <c r="C730" t="s">
        <v>19</v>
      </c>
      <c r="E730" s="3">
        <v>0.9713984072194966</v>
      </c>
      <c r="F730" s="2">
        <v>0.9990220665931702</v>
      </c>
      <c r="G730" s="2">
        <v>29298.46413361972</v>
      </c>
      <c r="H730" s="2">
        <v>74.1788330078125</v>
      </c>
      <c r="I730" s="2">
        <v>15910.66512110959</v>
      </c>
      <c r="J730" s="2">
        <v>26.234375</v>
      </c>
      <c r="K730" s="2">
        <v>14108.01502339289</v>
      </c>
      <c r="L730" s="2">
        <v>130.0446472167969</v>
      </c>
      <c r="M730" s="2">
        <v>15386.6302001898</v>
      </c>
      <c r="N730">
        <v>11971.70650044697</v>
      </c>
      <c r="O730">
        <v>95.00441151318932</v>
      </c>
      <c r="P730">
        <v>26.93674718110012</v>
      </c>
      <c r="Q730" s="2">
        <v>11959.99896872342</v>
      </c>
      <c r="R730" s="2">
        <v>7047.31637664237</v>
      </c>
      <c r="S730" s="2">
        <v>706.6687268291734</v>
      </c>
    </row>
    <row r="731" spans="1:19">
      <c r="A731" s="5">
        <v>41571</v>
      </c>
      <c r="B731" s="2">
        <v>19892.48092949136</v>
      </c>
      <c r="C731" t="s">
        <v>19</v>
      </c>
      <c r="E731" s="3">
        <v>0.9892480929491358</v>
      </c>
      <c r="F731" s="2">
        <v>1.011467576026917</v>
      </c>
      <c r="G731" s="2">
        <v>29663.45538252447</v>
      </c>
      <c r="H731" s="2">
        <v>74.50468444824219</v>
      </c>
      <c r="I731" s="2">
        <v>15980.55720403522</v>
      </c>
      <c r="J731" s="2">
        <v>26.18037986755371</v>
      </c>
      <c r="K731" s="2">
        <v>14078.97815326573</v>
      </c>
      <c r="L731" s="2">
        <v>130.4674072265625</v>
      </c>
      <c r="M731" s="2">
        <v>15436.65034383207</v>
      </c>
      <c r="N731">
        <v>11971.70650044697</v>
      </c>
      <c r="O731">
        <v>95.00441151318932</v>
      </c>
      <c r="P731">
        <v>26.93674718110012</v>
      </c>
      <c r="Q731" s="2">
        <v>12108.99295491278</v>
      </c>
      <c r="R731" s="2">
        <v>7078.273700981118</v>
      </c>
      <c r="S731" s="2">
        <v>705.2142735974577</v>
      </c>
    </row>
    <row r="732" spans="1:19">
      <c r="A732" s="5">
        <v>41572</v>
      </c>
      <c r="B732" s="2">
        <v>20192.6413285596</v>
      </c>
      <c r="C732" t="s">
        <v>19</v>
      </c>
      <c r="E732" s="3">
        <v>1.01926413285596</v>
      </c>
      <c r="F732" s="2">
        <v>1.031679391860962</v>
      </c>
      <c r="G732" s="2">
        <v>30256.2102185698</v>
      </c>
      <c r="H732" s="2">
        <v>75.03872680664062</v>
      </c>
      <c r="I732" s="2">
        <v>16095.10428950999</v>
      </c>
      <c r="J732" s="2">
        <v>26.45710563659668</v>
      </c>
      <c r="K732" s="2">
        <v>14227.7924973093</v>
      </c>
      <c r="L732" s="2">
        <v>131.0690765380859</v>
      </c>
      <c r="M732" s="2">
        <v>15507.8386887378</v>
      </c>
      <c r="N732">
        <v>11971.70650044697</v>
      </c>
      <c r="O732">
        <v>95.00441151318932</v>
      </c>
      <c r="P732">
        <v>26.93674718110012</v>
      </c>
      <c r="Q732" s="2">
        <v>12350.96288191906</v>
      </c>
      <c r="R732" s="2">
        <v>7129.010080963877</v>
      </c>
      <c r="S732" s="2">
        <v>712.6683656766636</v>
      </c>
    </row>
    <row r="733" spans="1:19">
      <c r="A733" s="5">
        <v>41575</v>
      </c>
      <c r="B733" s="2">
        <v>20217.94312930169</v>
      </c>
      <c r="C733" t="s">
        <v>19</v>
      </c>
      <c r="E733" s="3">
        <v>1.021794312930169</v>
      </c>
      <c r="F733" s="2">
        <v>1.033770680427551</v>
      </c>
      <c r="G733" s="2">
        <v>30317.54173977455</v>
      </c>
      <c r="H733" s="2">
        <v>75.05683135986328</v>
      </c>
      <c r="I733" s="2">
        <v>16098.98754665779</v>
      </c>
      <c r="J733" s="2">
        <v>26.40310859680176</v>
      </c>
      <c r="K733" s="2">
        <v>14198.75460147052</v>
      </c>
      <c r="L733" s="2">
        <v>131.2317810058594</v>
      </c>
      <c r="M733" s="2">
        <v>15527.08956550304</v>
      </c>
      <c r="N733">
        <v>11971.70650044697</v>
      </c>
      <c r="O733">
        <v>95.00441151318932</v>
      </c>
      <c r="P733">
        <v>26.93674718110012</v>
      </c>
      <c r="Q733" s="2">
        <v>12375.99917484601</v>
      </c>
      <c r="R733" s="2">
        <v>7130.730093388504</v>
      </c>
      <c r="S733" s="2">
        <v>711.21386106718</v>
      </c>
    </row>
    <row r="734" spans="1:19">
      <c r="A734" s="5">
        <v>41576</v>
      </c>
      <c r="B734" s="2">
        <v>20290.48599557996</v>
      </c>
      <c r="C734" t="s">
        <v>19</v>
      </c>
      <c r="E734" s="3">
        <v>1.029048599557996</v>
      </c>
      <c r="F734" s="2">
        <v>1.038748502731323</v>
      </c>
      <c r="G734" s="2">
        <v>30463.5270519188</v>
      </c>
      <c r="H734" s="2">
        <v>75.18357086181641</v>
      </c>
      <c r="I734" s="2">
        <v>16126.17198312608</v>
      </c>
      <c r="J734" s="2">
        <v>26.43685531616211</v>
      </c>
      <c r="K734" s="2">
        <v>14216.90251708605</v>
      </c>
      <c r="L734" s="2">
        <v>132.0367126464844</v>
      </c>
      <c r="M734" s="2">
        <v>15622.32751459049</v>
      </c>
      <c r="N734">
        <v>11971.70650044697</v>
      </c>
      <c r="O734">
        <v>95.00441151318932</v>
      </c>
      <c r="P734">
        <v>26.93674718110012</v>
      </c>
      <c r="Q734" s="2">
        <v>12435.59220247814</v>
      </c>
      <c r="R734" s="2">
        <v>7142.770905187036</v>
      </c>
      <c r="S734" s="2">
        <v>712.1228879147814</v>
      </c>
    </row>
    <row r="735" spans="1:19">
      <c r="A735" s="5">
        <v>41577</v>
      </c>
      <c r="B735" s="2">
        <v>20239.72223220184</v>
      </c>
      <c r="C735" t="s">
        <v>19</v>
      </c>
      <c r="E735" s="3">
        <v>1.023972223220184</v>
      </c>
      <c r="F735" s="2">
        <v>1.035462617874146</v>
      </c>
      <c r="G735" s="2">
        <v>30367.16143312568</v>
      </c>
      <c r="H735" s="2">
        <v>75.11114501953125</v>
      </c>
      <c r="I735" s="2">
        <v>16110.63731810119</v>
      </c>
      <c r="J735" s="2">
        <v>26.26811408996582</v>
      </c>
      <c r="K735" s="2">
        <v>14126.15883616195</v>
      </c>
      <c r="L735" s="2">
        <v>131.2967987060547</v>
      </c>
      <c r="M735" s="2">
        <v>15534.78233356987</v>
      </c>
      <c r="N735">
        <v>11971.70650044697</v>
      </c>
      <c r="O735">
        <v>95.00441151318932</v>
      </c>
      <c r="P735">
        <v>26.93674718110012</v>
      </c>
      <c r="Q735" s="2">
        <v>12396.25455337375</v>
      </c>
      <c r="R735" s="2">
        <v>7135.890130662387</v>
      </c>
      <c r="S735" s="2">
        <v>707.5775481657031</v>
      </c>
    </row>
    <row r="736" spans="1:19">
      <c r="A736" s="5">
        <v>41578</v>
      </c>
      <c r="B736" s="2">
        <v>20140.97609682044</v>
      </c>
      <c r="C736" t="s">
        <v>19</v>
      </c>
      <c r="E736" s="3">
        <v>1.014097609682044</v>
      </c>
      <c r="F736" s="2">
        <v>1.028791666030884</v>
      </c>
      <c r="G736" s="2">
        <v>30171.52146695014</v>
      </c>
      <c r="H736" s="2">
        <v>74.93917083740234</v>
      </c>
      <c r="I736" s="2">
        <v>16073.75046628132</v>
      </c>
      <c r="J736" s="2">
        <v>26.17362785339355</v>
      </c>
      <c r="K736" s="2">
        <v>14075.34713414636</v>
      </c>
      <c r="L736" s="2">
        <v>130.8089752197266</v>
      </c>
      <c r="M736" s="2">
        <v>15477.06400568987</v>
      </c>
      <c r="N736">
        <v>11971.70650044697</v>
      </c>
      <c r="O736">
        <v>95.00441151318932</v>
      </c>
      <c r="P736">
        <v>26.93674718110012</v>
      </c>
      <c r="Q736" s="2">
        <v>12316.3918758276</v>
      </c>
      <c r="R736" s="2">
        <v>7119.551824693769</v>
      </c>
      <c r="S736" s="2">
        <v>705.0323962990624</v>
      </c>
    </row>
    <row r="737" spans="1:19">
      <c r="A737" s="5">
        <v>41579</v>
      </c>
      <c r="B737" s="2">
        <v>20141.82704171792</v>
      </c>
      <c r="C737" t="s">
        <v>19</v>
      </c>
      <c r="E737" s="3">
        <v>1.014182704171791</v>
      </c>
      <c r="F737" s="2">
        <v>1.02829384803772</v>
      </c>
      <c r="G737" s="2">
        <v>30156.92188691531</v>
      </c>
      <c r="H737" s="2">
        <v>74.957275390625</v>
      </c>
      <c r="I737" s="2">
        <v>16077.63372342912</v>
      </c>
      <c r="J737" s="2">
        <v>26.36261367797852</v>
      </c>
      <c r="K737" s="2">
        <v>14176.97771815886</v>
      </c>
      <c r="L737" s="2">
        <v>131.1829833984375</v>
      </c>
      <c r="M737" s="2">
        <v>15521.31592732473</v>
      </c>
      <c r="N737">
        <v>11971.70650044697</v>
      </c>
      <c r="O737">
        <v>95.00441151318932</v>
      </c>
      <c r="P737">
        <v>26.93674718110012</v>
      </c>
      <c r="Q737" s="2">
        <v>12310.4321449228</v>
      </c>
      <c r="R737" s="2">
        <v>7121.271837118396</v>
      </c>
      <c r="S737" s="2">
        <v>710.1230596767192</v>
      </c>
    </row>
    <row r="738" spans="1:19">
      <c r="A738" s="5">
        <v>41582</v>
      </c>
      <c r="B738" s="2">
        <v>20213.20609448044</v>
      </c>
      <c r="C738" t="s">
        <v>19</v>
      </c>
      <c r="E738" s="3">
        <v>1.021320609448044</v>
      </c>
      <c r="F738" s="2">
        <v>1.033272743225098</v>
      </c>
      <c r="G738" s="2">
        <v>30302.9386636717</v>
      </c>
      <c r="H738" s="2">
        <v>75.06588745117188</v>
      </c>
      <c r="I738" s="2">
        <v>16100.92999344854</v>
      </c>
      <c r="J738" s="2">
        <v>26.41661262512207</v>
      </c>
      <c r="K738" s="2">
        <v>14206.01663970926</v>
      </c>
      <c r="L738" s="2">
        <v>131.7765045166016</v>
      </c>
      <c r="M738" s="2">
        <v>15591.54019381045</v>
      </c>
      <c r="N738">
        <v>11971.70650044697</v>
      </c>
      <c r="O738">
        <v>95.00441151318932</v>
      </c>
      <c r="P738">
        <v>26.93674718110012</v>
      </c>
      <c r="Q738" s="2">
        <v>12370.03801680258</v>
      </c>
      <c r="R738" s="2">
        <v>7131.590462013887</v>
      </c>
      <c r="S738" s="2">
        <v>711.5776156639707</v>
      </c>
    </row>
    <row r="739" spans="1:19">
      <c r="A739" s="5">
        <v>41583</v>
      </c>
      <c r="B739" s="2">
        <v>20268.29616101768</v>
      </c>
      <c r="C739" t="s">
        <v>19</v>
      </c>
      <c r="E739" s="3">
        <v>1.026829616101768</v>
      </c>
      <c r="F739" s="2">
        <v>1.037653088569641</v>
      </c>
      <c r="G739" s="2">
        <v>30431.40168291974</v>
      </c>
      <c r="H739" s="2">
        <v>75.14736175537109</v>
      </c>
      <c r="I739" s="2">
        <v>16118.40546883048</v>
      </c>
      <c r="J739" s="2">
        <v>26.22763061523438</v>
      </c>
      <c r="K739" s="2">
        <v>14104.38810711999</v>
      </c>
      <c r="L739" s="2">
        <v>131.3781280517578</v>
      </c>
      <c r="M739" s="2">
        <v>15544.40506386703</v>
      </c>
      <c r="N739">
        <v>11971.70650044697</v>
      </c>
      <c r="O739">
        <v>95.00441151318932</v>
      </c>
      <c r="P739">
        <v>26.93674718110012</v>
      </c>
      <c r="Q739" s="2">
        <v>12422.47822563805</v>
      </c>
      <c r="R739" s="2">
        <v>7139.33088033778</v>
      </c>
      <c r="S739" s="2">
        <v>706.4870550418497</v>
      </c>
    </row>
    <row r="740" spans="1:19">
      <c r="A740" s="5">
        <v>41584</v>
      </c>
      <c r="B740" s="2">
        <v>20254.75513435628</v>
      </c>
      <c r="C740" t="s">
        <v>19</v>
      </c>
      <c r="E740" s="3">
        <v>1.025475513435628</v>
      </c>
      <c r="F740" s="2">
        <v>1.035861015319824</v>
      </c>
      <c r="G740" s="2">
        <v>30378.84529243517</v>
      </c>
      <c r="H740" s="2">
        <v>75.12923431396484</v>
      </c>
      <c r="I740" s="2">
        <v>16114.51730238161</v>
      </c>
      <c r="J740" s="2">
        <v>26.5853328704834</v>
      </c>
      <c r="K740" s="2">
        <v>14296.74903780558</v>
      </c>
      <c r="L740" s="2">
        <v>131.9879302978516</v>
      </c>
      <c r="M740" s="2">
        <v>15616.55568180249</v>
      </c>
      <c r="N740">
        <v>11971.70650044697</v>
      </c>
      <c r="O740">
        <v>95.00441151318932</v>
      </c>
      <c r="P740">
        <v>26.93674718110012</v>
      </c>
      <c r="Q740" s="2">
        <v>12401.02405066394</v>
      </c>
      <c r="R740" s="2">
        <v>7137.60869343474</v>
      </c>
      <c r="S740" s="2">
        <v>716.122390257602</v>
      </c>
    </row>
    <row r="741" spans="1:19">
      <c r="A741" s="5">
        <v>41585</v>
      </c>
      <c r="B741" s="2">
        <v>19426.12774069692</v>
      </c>
      <c r="C741" t="s">
        <v>20</v>
      </c>
      <c r="E741" s="3">
        <v>0.9426127740696921</v>
      </c>
      <c r="F741" s="2">
        <v>0.9784131050109863</v>
      </c>
      <c r="G741" s="2">
        <v>28694.06214697907</v>
      </c>
      <c r="H741" s="2">
        <v>73.71717834472656</v>
      </c>
      <c r="I741" s="2">
        <v>15811.64451849125</v>
      </c>
      <c r="J741" s="2">
        <v>26.33562469482422</v>
      </c>
      <c r="K741" s="2">
        <v>14162.46389879755</v>
      </c>
      <c r="L741" s="2">
        <v>130.2967224121094</v>
      </c>
      <c r="M741" s="2">
        <v>15416.45524794012</v>
      </c>
      <c r="N741">
        <v>11971.70650044697</v>
      </c>
      <c r="O741">
        <v>95.00441151318932</v>
      </c>
      <c r="P741">
        <v>26.93674718110012</v>
      </c>
      <c r="Q741" s="2">
        <v>11713.27452938253</v>
      </c>
      <c r="R741" s="2">
        <v>7003.457147053571</v>
      </c>
      <c r="S741" s="2">
        <v>709.3960642608168</v>
      </c>
    </row>
    <row r="742" spans="1:19">
      <c r="A742" s="5">
        <v>41586</v>
      </c>
      <c r="B742" s="2">
        <v>19981.92693769099</v>
      </c>
      <c r="C742" t="s">
        <v>19</v>
      </c>
      <c r="E742" s="3">
        <v>0.9981926937690988</v>
      </c>
      <c r="F742" s="2">
        <v>1.017044067382812</v>
      </c>
      <c r="G742" s="2">
        <v>29826.99794824508</v>
      </c>
      <c r="H742" s="2">
        <v>74.71285247802734</v>
      </c>
      <c r="I742" s="2">
        <v>16025.2072972833</v>
      </c>
      <c r="J742" s="2">
        <v>26.28837394714355</v>
      </c>
      <c r="K742" s="2">
        <v>14137.05394494329</v>
      </c>
      <c r="L742" s="2">
        <v>132.0854949951172</v>
      </c>
      <c r="M742" s="2">
        <v>15628.09934737849</v>
      </c>
      <c r="N742">
        <v>11971.70650044697</v>
      </c>
      <c r="O742">
        <v>95.00441151318932</v>
      </c>
      <c r="P742">
        <v>26.93674718110012</v>
      </c>
      <c r="Q742" s="2">
        <v>12175.75307272785</v>
      </c>
      <c r="R742" s="2">
        <v>7098.050582146717</v>
      </c>
      <c r="S742" s="2">
        <v>708.1232828164249</v>
      </c>
    </row>
    <row r="743" spans="1:19">
      <c r="A743" s="5">
        <v>41589</v>
      </c>
      <c r="B743" s="2">
        <v>19912.15307102226</v>
      </c>
      <c r="C743" t="s">
        <v>19</v>
      </c>
      <c r="E743" s="3">
        <v>0.9912153071022261</v>
      </c>
      <c r="F743" s="2">
        <v>1.01216459274292</v>
      </c>
      <c r="G743" s="2">
        <v>29683.89689221404</v>
      </c>
      <c r="H743" s="2">
        <v>74.59521484375</v>
      </c>
      <c r="I743" s="2">
        <v>15999.9751262079</v>
      </c>
      <c r="J743" s="2">
        <v>26.28161239624023</v>
      </c>
      <c r="K743" s="2">
        <v>14133.41779726584</v>
      </c>
      <c r="L743" s="2">
        <v>132.0610656738281</v>
      </c>
      <c r="M743" s="2">
        <v>15625.20891750874</v>
      </c>
      <c r="N743">
        <v>11971.70650044697</v>
      </c>
      <c r="O743">
        <v>95.00441151318932</v>
      </c>
      <c r="P743">
        <v>26.93674718110012</v>
      </c>
      <c r="Q743" s="2">
        <v>12117.33743446268</v>
      </c>
      <c r="R743" s="2">
        <v>7086.874487930394</v>
      </c>
      <c r="S743" s="2">
        <v>707.94114862919</v>
      </c>
    </row>
    <row r="744" spans="1:19">
      <c r="A744" s="5">
        <v>41590</v>
      </c>
      <c r="B744" s="2">
        <v>19976.93570653748</v>
      </c>
      <c r="C744" t="s">
        <v>19</v>
      </c>
      <c r="E744" s="3">
        <v>0.997693570653748</v>
      </c>
      <c r="F744" s="2">
        <v>1.017143487930298</v>
      </c>
      <c r="G744" s="2">
        <v>29829.91366897043</v>
      </c>
      <c r="H744" s="2">
        <v>74.71285247802734</v>
      </c>
      <c r="I744" s="2">
        <v>16025.2072972833</v>
      </c>
      <c r="J744" s="2">
        <v>26.05889320373535</v>
      </c>
      <c r="K744" s="2">
        <v>14013.64647761913</v>
      </c>
      <c r="L744" s="2">
        <v>131.8253021240234</v>
      </c>
      <c r="M744" s="2">
        <v>15597.31383198875</v>
      </c>
      <c r="N744">
        <v>11971.70650044697</v>
      </c>
      <c r="O744">
        <v>95.00441151318932</v>
      </c>
      <c r="P744">
        <v>26.93674718110012</v>
      </c>
      <c r="Q744" s="2">
        <v>12176.94330634245</v>
      </c>
      <c r="R744" s="2">
        <v>7098.050582146717</v>
      </c>
      <c r="S744" s="2">
        <v>701.9418180483073</v>
      </c>
    </row>
    <row r="745" spans="1:19">
      <c r="A745" s="5">
        <v>41591</v>
      </c>
      <c r="B745" s="2">
        <v>20502.63690132471</v>
      </c>
      <c r="C745" t="s">
        <v>19</v>
      </c>
      <c r="E745" s="3">
        <v>1.050263690132471</v>
      </c>
      <c r="F745" s="2">
        <v>1.05358362197876</v>
      </c>
      <c r="G745" s="2">
        <v>30898.59873223833</v>
      </c>
      <c r="H745" s="2">
        <v>75.61803436279297</v>
      </c>
      <c r="I745" s="2">
        <v>16219.36033607111</v>
      </c>
      <c r="J745" s="2">
        <v>26.18713188171387</v>
      </c>
      <c r="K745" s="2">
        <v>14082.6091723851</v>
      </c>
      <c r="L745" s="2">
        <v>132.8416595458984</v>
      </c>
      <c r="M745" s="2">
        <v>15717.56726906824</v>
      </c>
      <c r="N745">
        <v>11971.70650044697</v>
      </c>
      <c r="O745">
        <v>95.00441151318932</v>
      </c>
      <c r="P745">
        <v>26.93674718110012</v>
      </c>
      <c r="Q745" s="2">
        <v>12613.19389600758</v>
      </c>
      <c r="R745" s="2">
        <v>7184.046854421274</v>
      </c>
      <c r="S745" s="2">
        <v>705.396150895853</v>
      </c>
    </row>
    <row r="746" spans="1:19">
      <c r="A746" s="5">
        <v>41592</v>
      </c>
      <c r="B746" s="2">
        <v>20628.91326218041</v>
      </c>
      <c r="C746" t="s">
        <v>19</v>
      </c>
      <c r="E746" s="3">
        <v>1.062891326218041</v>
      </c>
      <c r="F746" s="2">
        <v>1.061747431755066</v>
      </c>
      <c r="G746" s="2">
        <v>31138.01995817829</v>
      </c>
      <c r="H746" s="2">
        <v>75.8533935546875</v>
      </c>
      <c r="I746" s="2">
        <v>16269.8426789925</v>
      </c>
      <c r="J746" s="2">
        <v>26.41661262512207</v>
      </c>
      <c r="K746" s="2">
        <v>14206.01663970926</v>
      </c>
      <c r="L746" s="2">
        <v>133.5815582275391</v>
      </c>
      <c r="M746" s="2">
        <v>15805.11064469856</v>
      </c>
      <c r="N746">
        <v>11971.70650044697</v>
      </c>
      <c r="O746">
        <v>95.00441151318932</v>
      </c>
      <c r="P746">
        <v>26.93674718110012</v>
      </c>
      <c r="Q746" s="2">
        <v>12710.928630575</v>
      </c>
      <c r="R746" s="2">
        <v>7206.407015941434</v>
      </c>
      <c r="S746" s="2">
        <v>711.5776156639707</v>
      </c>
    </row>
    <row r="747" spans="1:19">
      <c r="A747" s="5">
        <v>41593</v>
      </c>
      <c r="B747" s="2">
        <v>20735.06091659971</v>
      </c>
      <c r="C747" t="s">
        <v>19</v>
      </c>
      <c r="E747" s="3">
        <v>1.073506091659971</v>
      </c>
      <c r="F747" s="2">
        <v>1.069115400314331</v>
      </c>
      <c r="G747" s="2">
        <v>31354.1014340434</v>
      </c>
      <c r="H747" s="2">
        <v>75.99822235107422</v>
      </c>
      <c r="I747" s="2">
        <v>16300.90709974121</v>
      </c>
      <c r="J747" s="2">
        <v>26.57183265686035</v>
      </c>
      <c r="K747" s="2">
        <v>14289.48905099007</v>
      </c>
      <c r="L747" s="2">
        <v>134.1588897705078</v>
      </c>
      <c r="M747" s="2">
        <v>15873.41939207634</v>
      </c>
      <c r="N747">
        <v>11971.70650044697</v>
      </c>
      <c r="O747">
        <v>95.00441151318932</v>
      </c>
      <c r="P747">
        <v>26.93674718110012</v>
      </c>
      <c r="Q747" s="2">
        <v>12799.13578767104</v>
      </c>
      <c r="R747" s="2">
        <v>7220.166390512318</v>
      </c>
      <c r="S747" s="2">
        <v>715.7587384163471</v>
      </c>
    </row>
    <row r="748" spans="1:19">
      <c r="A748" s="5">
        <v>41596</v>
      </c>
      <c r="B748" s="2">
        <v>20309.62682840669</v>
      </c>
      <c r="C748" t="s">
        <v>19</v>
      </c>
      <c r="E748" s="3">
        <v>1.030962682840669</v>
      </c>
      <c r="F748" s="2">
        <v>1.039544820785522</v>
      </c>
      <c r="G748" s="2">
        <v>30486.88078626569</v>
      </c>
      <c r="H748" s="2">
        <v>75.25599670410156</v>
      </c>
      <c r="I748" s="2">
        <v>16141.70664815096</v>
      </c>
      <c r="J748" s="2">
        <v>26.53808403015137</v>
      </c>
      <c r="K748" s="2">
        <v>14271.34010966293</v>
      </c>
      <c r="L748" s="2">
        <v>133.6629180908203</v>
      </c>
      <c r="M748" s="2">
        <v>15814.73698577632</v>
      </c>
      <c r="N748">
        <v>11971.70650044697</v>
      </c>
      <c r="O748">
        <v>95.00441151318932</v>
      </c>
      <c r="P748">
        <v>26.93674718110012</v>
      </c>
      <c r="Q748" s="2">
        <v>12445.12548850402</v>
      </c>
      <c r="R748" s="2">
        <v>7149.651679711685</v>
      </c>
      <c r="S748" s="2">
        <v>714.8496601909778</v>
      </c>
    </row>
    <row r="749" spans="1:19">
      <c r="A749" s="5">
        <v>41597</v>
      </c>
      <c r="B749" s="2">
        <v>20160.94492678786</v>
      </c>
      <c r="C749" t="s">
        <v>19</v>
      </c>
      <c r="E749" s="3">
        <v>1.016094492678786</v>
      </c>
      <c r="F749" s="2">
        <v>1.029289960861206</v>
      </c>
      <c r="G749" s="2">
        <v>30186.13503125703</v>
      </c>
      <c r="H749" s="2">
        <v>75.03872680664062</v>
      </c>
      <c r="I749" s="2">
        <v>16095.10428950999</v>
      </c>
      <c r="J749" s="2">
        <v>26.34236145019531</v>
      </c>
      <c r="K749" s="2">
        <v>14166.08671222399</v>
      </c>
      <c r="L749" s="2">
        <v>133.4027252197266</v>
      </c>
      <c r="M749" s="2">
        <v>15783.95147038659</v>
      </c>
      <c r="N749">
        <v>11971.70650044697</v>
      </c>
      <c r="O749">
        <v>95.00441151318932</v>
      </c>
      <c r="P749">
        <v>26.93674718110012</v>
      </c>
      <c r="Q749" s="2">
        <v>12322.35731528691</v>
      </c>
      <c r="R749" s="2">
        <v>7129.010080963877</v>
      </c>
      <c r="S749" s="2">
        <v>709.5775305370689</v>
      </c>
    </row>
    <row r="750" spans="1:19">
      <c r="A750" s="5">
        <v>41598</v>
      </c>
      <c r="B750" s="2">
        <v>20050.10918212442</v>
      </c>
      <c r="C750" t="s">
        <v>19</v>
      </c>
      <c r="E750" s="3">
        <v>1.005010918212442</v>
      </c>
      <c r="F750" s="2">
        <v>1.02212131023407</v>
      </c>
      <c r="G750" s="2">
        <v>29975.89898111468</v>
      </c>
      <c r="H750" s="2">
        <v>74.85771179199219</v>
      </c>
      <c r="I750" s="2">
        <v>16056.27826376676</v>
      </c>
      <c r="J750" s="2">
        <v>26.05214309692383</v>
      </c>
      <c r="K750" s="2">
        <v>14010.01648421137</v>
      </c>
      <c r="L750" s="2">
        <v>132.9799194335938</v>
      </c>
      <c r="M750" s="2">
        <v>15733.92591057342</v>
      </c>
      <c r="N750">
        <v>11971.70650044697</v>
      </c>
      <c r="O750">
        <v>95.00441151318932</v>
      </c>
      <c r="P750">
        <v>26.93674718110012</v>
      </c>
      <c r="Q750" s="2">
        <v>12236.53633397459</v>
      </c>
      <c r="R750" s="2">
        <v>7111.812856022151</v>
      </c>
      <c r="S750" s="2">
        <v>701.7599921276798</v>
      </c>
    </row>
    <row r="751" spans="1:19">
      <c r="A751" s="5">
        <v>41599</v>
      </c>
      <c r="B751" s="2">
        <v>20498.24666726481</v>
      </c>
      <c r="C751" t="s">
        <v>19</v>
      </c>
      <c r="E751" s="3">
        <v>1.049824666726481</v>
      </c>
      <c r="F751" s="2">
        <v>1.053383946418762</v>
      </c>
      <c r="G751" s="2">
        <v>30892.74281831153</v>
      </c>
      <c r="H751" s="2">
        <v>75.61803436279297</v>
      </c>
      <c r="I751" s="2">
        <v>16219.36033607111</v>
      </c>
      <c r="J751" s="2">
        <v>26.11289215087891</v>
      </c>
      <c r="K751" s="2">
        <v>14042.68539916952</v>
      </c>
      <c r="L751" s="2">
        <v>134.0206604003906</v>
      </c>
      <c r="M751" s="2">
        <v>15857.06436135176</v>
      </c>
      <c r="N751">
        <v>11971.70650044697</v>
      </c>
      <c r="O751">
        <v>95.00441151318932</v>
      </c>
      <c r="P751">
        <v>26.93674718110012</v>
      </c>
      <c r="Q751" s="2">
        <v>12610.80343880798</v>
      </c>
      <c r="R751" s="2">
        <v>7184.046854421274</v>
      </c>
      <c r="S751" s="2">
        <v>703.3963740355588</v>
      </c>
    </row>
    <row r="752" spans="1:19">
      <c r="A752" s="5">
        <v>41600</v>
      </c>
      <c r="B752" s="2">
        <v>20735.45417224805</v>
      </c>
      <c r="C752" t="s">
        <v>19</v>
      </c>
      <c r="E752" s="3">
        <v>1.073545417224806</v>
      </c>
      <c r="F752" s="2">
        <v>1.070010900497437</v>
      </c>
      <c r="G752" s="2">
        <v>31380.36389697962</v>
      </c>
      <c r="H752" s="2">
        <v>76.02538299560547</v>
      </c>
      <c r="I752" s="2">
        <v>16306.73280367975</v>
      </c>
      <c r="J752" s="2">
        <v>26.09264373779297</v>
      </c>
      <c r="K752" s="2">
        <v>14031.79644465788</v>
      </c>
      <c r="L752" s="2">
        <v>134.7035827636719</v>
      </c>
      <c r="M752" s="2">
        <v>15937.86640960316</v>
      </c>
      <c r="N752">
        <v>11971.70650044697</v>
      </c>
      <c r="O752">
        <v>95.00441151318932</v>
      </c>
      <c r="P752">
        <v>26.93674718110012</v>
      </c>
      <c r="Q752" s="2">
        <v>12809.85645303428</v>
      </c>
      <c r="R752" s="2">
        <v>7222.746771562328</v>
      </c>
      <c r="S752" s="2">
        <v>702.8509476514444</v>
      </c>
    </row>
    <row r="753" spans="1:19">
      <c r="A753" s="5">
        <v>41603</v>
      </c>
      <c r="B753" s="2">
        <v>20834.56089816838</v>
      </c>
      <c r="C753" t="s">
        <v>19</v>
      </c>
      <c r="E753" s="3">
        <v>1.083456089816838</v>
      </c>
      <c r="F753" s="2">
        <v>1.077080488204956</v>
      </c>
      <c r="G753" s="2">
        <v>31587.69471460068</v>
      </c>
      <c r="H753" s="2">
        <v>76.20641326904297</v>
      </c>
      <c r="I753" s="2">
        <v>16345.56210229036</v>
      </c>
      <c r="J753" s="2">
        <v>25.99140739440918</v>
      </c>
      <c r="K753" s="2">
        <v>13977.35474923454</v>
      </c>
      <c r="L753" s="2">
        <v>134.6223602294922</v>
      </c>
      <c r="M753" s="2">
        <v>15928.25631703809</v>
      </c>
      <c r="N753">
        <v>11971.70650044697</v>
      </c>
      <c r="O753">
        <v>95.00441151318932</v>
      </c>
      <c r="P753">
        <v>26.93674718110012</v>
      </c>
      <c r="Q753" s="2">
        <v>12894.49148214787</v>
      </c>
      <c r="R753" s="2">
        <v>7239.945446156329</v>
      </c>
      <c r="S753" s="2">
        <v>700.1239698641762</v>
      </c>
    </row>
    <row r="754" spans="1:19">
      <c r="A754" s="5">
        <v>41604</v>
      </c>
      <c r="B754" s="2">
        <v>21078.85188881133</v>
      </c>
      <c r="C754" t="s">
        <v>19</v>
      </c>
      <c r="E754" s="3">
        <v>1.107885188881133</v>
      </c>
      <c r="F754" s="2">
        <v>1.094902634620667</v>
      </c>
      <c r="G754" s="2">
        <v>32110.36737119721</v>
      </c>
      <c r="H754" s="2">
        <v>76.60469055175781</v>
      </c>
      <c r="I754" s="2">
        <v>16430.98885024087</v>
      </c>
      <c r="J754" s="2">
        <v>25.73493194580078</v>
      </c>
      <c r="K754" s="2">
        <v>13839.43038541422</v>
      </c>
      <c r="L754" s="2">
        <v>134.5572967529297</v>
      </c>
      <c r="M754" s="2">
        <v>15920.55813280036</v>
      </c>
      <c r="N754">
        <v>11971.70650044697</v>
      </c>
      <c r="O754">
        <v>95.00441151318932</v>
      </c>
      <c r="P754">
        <v>26.93674718110012</v>
      </c>
      <c r="Q754" s="2">
        <v>13107.85298824475</v>
      </c>
      <c r="R754" s="2">
        <v>7277.783545019725</v>
      </c>
      <c r="S754" s="2">
        <v>693.2153555468525</v>
      </c>
    </row>
    <row r="755" spans="1:19">
      <c r="A755" s="5">
        <v>41605</v>
      </c>
      <c r="B755" s="2">
        <v>21390.36640457236</v>
      </c>
      <c r="C755" t="s">
        <v>19</v>
      </c>
      <c r="E755" s="3">
        <v>1.139036640457236</v>
      </c>
      <c r="F755" s="2">
        <v>1.116806745529175</v>
      </c>
      <c r="G755" s="2">
        <v>32752.75238879773</v>
      </c>
      <c r="H755" s="2">
        <v>77.13876342773438</v>
      </c>
      <c r="I755" s="2">
        <v>16545.54248145041</v>
      </c>
      <c r="J755" s="2">
        <v>25.68094062805176</v>
      </c>
      <c r="K755" s="2">
        <v>13810.39556671028</v>
      </c>
      <c r="L755" s="2">
        <v>134.9231719970703</v>
      </c>
      <c r="M755" s="2">
        <v>15963.84778140551</v>
      </c>
      <c r="N755">
        <v>11971.70650044697</v>
      </c>
      <c r="O755">
        <v>95.00441151318932</v>
      </c>
      <c r="P755">
        <v>26.93674718110012</v>
      </c>
      <c r="Q755" s="2">
        <v>13370.08257519465</v>
      </c>
      <c r="R755" s="2">
        <v>7328.522824307035</v>
      </c>
      <c r="S755" s="2">
        <v>691.7610050706727</v>
      </c>
    </row>
    <row r="756" spans="1:19">
      <c r="A756" s="5">
        <v>41607</v>
      </c>
      <c r="B756" s="2">
        <v>21653.16965659827</v>
      </c>
      <c r="C756" t="s">
        <v>19</v>
      </c>
      <c r="E756" s="3">
        <v>1.165316965659827</v>
      </c>
      <c r="F756" s="2">
        <v>1.135125875473022</v>
      </c>
      <c r="G756" s="2">
        <v>33290.00015295298</v>
      </c>
      <c r="H756" s="2">
        <v>77.60037994384766</v>
      </c>
      <c r="I756" s="2">
        <v>16644.5549019003</v>
      </c>
      <c r="J756" s="2">
        <v>25.66744232177734</v>
      </c>
      <c r="K756" s="2">
        <v>13803.1366056064</v>
      </c>
      <c r="L756" s="2">
        <v>134.72802734375</v>
      </c>
      <c r="M756" s="2">
        <v>15940.75864486321</v>
      </c>
      <c r="N756">
        <v>11971.70650044697</v>
      </c>
      <c r="O756">
        <v>95.00441151318932</v>
      </c>
      <c r="P756">
        <v>26.93674718110012</v>
      </c>
      <c r="Q756" s="2">
        <v>13589.39382222594</v>
      </c>
      <c r="R756" s="2">
        <v>7372.378429765146</v>
      </c>
      <c r="S756" s="2">
        <v>691.3974046071856</v>
      </c>
    </row>
    <row r="757" spans="1:19">
      <c r="A757" s="5">
        <v>41610</v>
      </c>
      <c r="B757" s="2">
        <v>21544.1315564391</v>
      </c>
      <c r="C757" t="s">
        <v>19</v>
      </c>
      <c r="E757" s="3">
        <v>1.15441315564391</v>
      </c>
      <c r="F757" s="2">
        <v>1.128056645393372</v>
      </c>
      <c r="G757" s="2">
        <v>33082.67982353597</v>
      </c>
      <c r="H757" s="2">
        <v>77.37409210205078</v>
      </c>
      <c r="I757" s="2">
        <v>16596.01827863704</v>
      </c>
      <c r="J757" s="2">
        <v>25.5594482421875</v>
      </c>
      <c r="K757" s="2">
        <v>13745.06081392884</v>
      </c>
      <c r="L757" s="2">
        <v>134.5166625976562</v>
      </c>
      <c r="M757" s="2">
        <v>15915.75037843237</v>
      </c>
      <c r="N757">
        <v>11971.70650044697</v>
      </c>
      <c r="O757">
        <v>95.00441151318932</v>
      </c>
      <c r="P757">
        <v>26.93674718110012</v>
      </c>
      <c r="Q757" s="2">
        <v>13504.76307452823</v>
      </c>
      <c r="R757" s="2">
        <v>7350.880086522645</v>
      </c>
      <c r="S757" s="2">
        <v>688.4883953882185</v>
      </c>
    </row>
    <row r="758" spans="1:19">
      <c r="A758" s="5">
        <v>41611</v>
      </c>
      <c r="B758" s="2">
        <v>21502.23719583229</v>
      </c>
      <c r="C758" t="s">
        <v>19</v>
      </c>
      <c r="E758" s="3">
        <v>1.150223719583229</v>
      </c>
      <c r="F758" s="2">
        <v>1.124771356582642</v>
      </c>
      <c r="G758" s="2">
        <v>32986.33168508294</v>
      </c>
      <c r="H758" s="2">
        <v>77.31074523925781</v>
      </c>
      <c r="I758" s="2">
        <v>16582.43096970397</v>
      </c>
      <c r="J758" s="2">
        <v>25.68768882751465</v>
      </c>
      <c r="K758" s="2">
        <v>13814.02453440642</v>
      </c>
      <c r="L758" s="2">
        <v>133.9962310791016</v>
      </c>
      <c r="M758" s="2">
        <v>15854.17393148201</v>
      </c>
      <c r="N758">
        <v>11971.70650044697</v>
      </c>
      <c r="O758">
        <v>95.00441151318932</v>
      </c>
      <c r="P758">
        <v>26.93674718110012</v>
      </c>
      <c r="Q758" s="2">
        <v>13465.43256111697</v>
      </c>
      <c r="R758" s="2">
        <v>7344.861855101792</v>
      </c>
      <c r="S758" s="2">
        <v>691.9427796135321</v>
      </c>
    </row>
    <row r="759" spans="1:19">
      <c r="A759" s="5">
        <v>41612</v>
      </c>
      <c r="B759" s="2">
        <v>21546.77800864181</v>
      </c>
      <c r="C759" t="s">
        <v>19</v>
      </c>
      <c r="E759" s="3">
        <v>1.154677800864181</v>
      </c>
      <c r="F759" s="2">
        <v>1.127659320831299</v>
      </c>
      <c r="G759" s="2">
        <v>33071.02742883863</v>
      </c>
      <c r="H759" s="2">
        <v>77.38312530517578</v>
      </c>
      <c r="I759" s="2">
        <v>16597.95581612671</v>
      </c>
      <c r="J759" s="2">
        <v>25.80242156982422</v>
      </c>
      <c r="K759" s="2">
        <v>13875.72416522204</v>
      </c>
      <c r="L759" s="2">
        <v>133.8417205810547</v>
      </c>
      <c r="M759" s="2">
        <v>15835.89254930769</v>
      </c>
      <c r="N759">
        <v>11971.70650044697</v>
      </c>
      <c r="O759">
        <v>95.00441151318932</v>
      </c>
      <c r="P759">
        <v>26.93674718110012</v>
      </c>
      <c r="Q759" s="2">
        <v>13500.00642148568</v>
      </c>
      <c r="R759" s="2">
        <v>7351.738280669614</v>
      </c>
      <c r="S759" s="2">
        <v>695.0333064865193</v>
      </c>
    </row>
    <row r="760" spans="1:19">
      <c r="A760" s="5">
        <v>41613</v>
      </c>
      <c r="B760" s="2">
        <v>21489.96147037151</v>
      </c>
      <c r="C760" t="s">
        <v>19</v>
      </c>
      <c r="E760" s="3">
        <v>1.148996147037151</v>
      </c>
      <c r="F760" s="2">
        <v>1.124174237251282</v>
      </c>
      <c r="G760" s="2">
        <v>32968.81988039077</v>
      </c>
      <c r="H760" s="2">
        <v>77.2835693359375</v>
      </c>
      <c r="I760" s="2">
        <v>16576.60199289804</v>
      </c>
      <c r="J760" s="2">
        <v>25.59319496154785</v>
      </c>
      <c r="K760" s="2">
        <v>13763.20872954436</v>
      </c>
      <c r="L760" s="2">
        <v>133.3294982910156</v>
      </c>
      <c r="M760" s="2">
        <v>15775.28740233854</v>
      </c>
      <c r="N760">
        <v>11971.70650044697</v>
      </c>
      <c r="O760">
        <v>95.00441151318932</v>
      </c>
      <c r="P760">
        <v>26.93674718110012</v>
      </c>
      <c r="Q760" s="2">
        <v>13458.28402373619</v>
      </c>
      <c r="R760" s="2">
        <v>7342.280024399506</v>
      </c>
      <c r="S760" s="2">
        <v>689.3974222358198</v>
      </c>
    </row>
    <row r="761" spans="1:19">
      <c r="A761" s="5">
        <v>41614</v>
      </c>
      <c r="B761" s="2">
        <v>21830.45965908862</v>
      </c>
      <c r="C761" t="s">
        <v>19</v>
      </c>
      <c r="E761" s="3">
        <v>1.183045965908862</v>
      </c>
      <c r="F761" s="2">
        <v>1.147372841835022</v>
      </c>
      <c r="G761" s="2">
        <v>33649.16870057707</v>
      </c>
      <c r="H761" s="2">
        <v>77.84477996826172</v>
      </c>
      <c r="I761" s="2">
        <v>16696.97641874505</v>
      </c>
      <c r="J761" s="2">
        <v>25.94415855407715</v>
      </c>
      <c r="K761" s="2">
        <v>13951.94582109189</v>
      </c>
      <c r="L761" s="2">
        <v>134.8418579101562</v>
      </c>
      <c r="M761" s="2">
        <v>15954.22685649864</v>
      </c>
      <c r="N761">
        <v>11971.70650044697</v>
      </c>
      <c r="O761">
        <v>95.00441151318932</v>
      </c>
      <c r="P761">
        <v>26.93674718110012</v>
      </c>
      <c r="Q761" s="2">
        <v>13736.01090903265</v>
      </c>
      <c r="R761" s="2">
        <v>7395.597510258413</v>
      </c>
      <c r="S761" s="2">
        <v>698.8512397975521</v>
      </c>
    </row>
    <row r="762" spans="1:19">
      <c r="A762" s="5">
        <v>41617</v>
      </c>
      <c r="B762" s="2">
        <v>22020.86414461355</v>
      </c>
      <c r="C762" t="s">
        <v>19</v>
      </c>
      <c r="E762" s="3">
        <v>1.202086414461355</v>
      </c>
      <c r="F762" s="2">
        <v>1.161112546920776</v>
      </c>
      <c r="G762" s="2">
        <v>34052.11501189756</v>
      </c>
      <c r="H762" s="2">
        <v>78.16159057617188</v>
      </c>
      <c r="I762" s="2">
        <v>16764.92932774731</v>
      </c>
      <c r="J762" s="2">
        <v>25.78891944885254</v>
      </c>
      <c r="K762" s="2">
        <v>13868.46315269492</v>
      </c>
      <c r="L762" s="2">
        <v>135.1507720947266</v>
      </c>
      <c r="M762" s="2">
        <v>15990.77698311518</v>
      </c>
      <c r="N762">
        <v>11971.70650044697</v>
      </c>
      <c r="O762">
        <v>95.00441151318932</v>
      </c>
      <c r="P762">
        <v>26.93674718110012</v>
      </c>
      <c r="Q762" s="2">
        <v>13900.498625722</v>
      </c>
      <c r="R762" s="2">
        <v>7425.695915624054</v>
      </c>
      <c r="S762" s="2">
        <v>694.6696032674967</v>
      </c>
    </row>
    <row r="763" spans="1:19">
      <c r="A763" s="5">
        <v>41618</v>
      </c>
      <c r="B763" s="2">
        <v>21983.75570123389</v>
      </c>
      <c r="C763" t="s">
        <v>19</v>
      </c>
      <c r="E763" s="3">
        <v>1.198375570123389</v>
      </c>
      <c r="F763" s="2">
        <v>1.159021139144897</v>
      </c>
      <c r="G763" s="2">
        <v>33990.7799946248</v>
      </c>
      <c r="H763" s="2">
        <v>78.10725402832031</v>
      </c>
      <c r="I763" s="2">
        <v>16753.27464700284</v>
      </c>
      <c r="J763" s="2">
        <v>25.53244781494141</v>
      </c>
      <c r="K763" s="2">
        <v>13730.54084029783</v>
      </c>
      <c r="L763" s="2">
        <v>134.6874084472656</v>
      </c>
      <c r="M763" s="2">
        <v>15935.95269588552</v>
      </c>
      <c r="N763">
        <v>11971.70650044697</v>
      </c>
      <c r="O763">
        <v>95.00441151318932</v>
      </c>
      <c r="P763">
        <v>26.93674718110012</v>
      </c>
      <c r="Q763" s="2">
        <v>13875.46090565642</v>
      </c>
      <c r="R763" s="2">
        <v>7420.533703871758</v>
      </c>
      <c r="S763" s="2">
        <v>687.7610917057087</v>
      </c>
    </row>
    <row r="764" spans="1:19">
      <c r="A764" s="5">
        <v>41619</v>
      </c>
      <c r="B764" s="2">
        <v>21364.17473905554</v>
      </c>
      <c r="C764" t="s">
        <v>19</v>
      </c>
      <c r="E764" s="3">
        <v>1.136417473905554</v>
      </c>
      <c r="F764" s="2">
        <v>1.115711331367493</v>
      </c>
      <c r="G764" s="2">
        <v>32720.62701979867</v>
      </c>
      <c r="H764" s="2">
        <v>77.10253143310547</v>
      </c>
      <c r="I764" s="2">
        <v>16537.77105785374</v>
      </c>
      <c r="J764" s="2">
        <v>25.32323265075684</v>
      </c>
      <c r="K764" s="2">
        <v>13618.03155888985</v>
      </c>
      <c r="L764" s="2">
        <v>133.1587524414062</v>
      </c>
      <c r="M764" s="2">
        <v>15755.08508488539</v>
      </c>
      <c r="N764">
        <v>11971.70650044697</v>
      </c>
      <c r="O764">
        <v>95.00441151318932</v>
      </c>
      <c r="P764">
        <v>26.93674718110012</v>
      </c>
      <c r="Q764" s="2">
        <v>13356.96859835456</v>
      </c>
      <c r="R764" s="2">
        <v>7325.080624979367</v>
      </c>
      <c r="S764" s="2">
        <v>682.1255157216166</v>
      </c>
    </row>
    <row r="765" spans="1:19">
      <c r="A765" s="5">
        <v>41620</v>
      </c>
      <c r="B765" s="2">
        <v>21237.70166430129</v>
      </c>
      <c r="C765" t="s">
        <v>19</v>
      </c>
      <c r="E765" s="3">
        <v>1.123770166430129</v>
      </c>
      <c r="F765" s="2">
        <v>1.106651425361633</v>
      </c>
      <c r="G765" s="2">
        <v>32454.92585058242</v>
      </c>
      <c r="H765" s="2">
        <v>76.90338897705078</v>
      </c>
      <c r="I765" s="2">
        <v>16495.05686566164</v>
      </c>
      <c r="J765" s="2">
        <v>25.35697364807129</v>
      </c>
      <c r="K765" s="2">
        <v>13636.17639737053</v>
      </c>
      <c r="L765" s="2">
        <v>132.7196807861328</v>
      </c>
      <c r="M765" s="2">
        <v>15703.13497901279</v>
      </c>
      <c r="N765">
        <v>11971.70650044697</v>
      </c>
      <c r="O765">
        <v>95.00441151318932</v>
      </c>
      <c r="P765">
        <v>26.93674718110012</v>
      </c>
      <c r="Q765" s="2">
        <v>13248.50606273077</v>
      </c>
      <c r="R765" s="2">
        <v>7306.1612131346</v>
      </c>
      <c r="S765" s="2">
        <v>683.0343884359143</v>
      </c>
    </row>
    <row r="766" spans="1:19">
      <c r="A766" s="5">
        <v>41621</v>
      </c>
      <c r="B766" s="2">
        <v>21163.97650185442</v>
      </c>
      <c r="C766" t="s">
        <v>20</v>
      </c>
      <c r="E766" s="3">
        <v>1.116397650185442</v>
      </c>
      <c r="F766" s="2">
        <v>1.101374268531799</v>
      </c>
      <c r="G766" s="2">
        <v>32300.16191164999</v>
      </c>
      <c r="H766" s="2">
        <v>76.80384063720703</v>
      </c>
      <c r="I766" s="2">
        <v>16473.70467886666</v>
      </c>
      <c r="J766" s="2">
        <v>25.31646919250488</v>
      </c>
      <c r="K766" s="2">
        <v>13614.39438550079</v>
      </c>
      <c r="L766" s="2">
        <v>132.6790618896484</v>
      </c>
      <c r="M766" s="2">
        <v>15698.32903003511</v>
      </c>
      <c r="N766">
        <v>11971.70650044697</v>
      </c>
      <c r="O766">
        <v>95.00441151318932</v>
      </c>
      <c r="P766">
        <v>26.93674718110012</v>
      </c>
      <c r="Q766" s="2">
        <v>13185.32949000717</v>
      </c>
      <c r="R766" s="2">
        <v>7296.70368169063</v>
      </c>
      <c r="S766" s="2">
        <v>681.9433301566138</v>
      </c>
    </row>
    <row r="767" spans="1:19">
      <c r="A767" s="5">
        <v>41624</v>
      </c>
      <c r="B767" s="2">
        <v>21434.49095381219</v>
      </c>
      <c r="C767" t="s">
        <v>19</v>
      </c>
      <c r="E767" s="3">
        <v>1.143449095381219</v>
      </c>
      <c r="F767" s="2">
        <v>1.120290637016296</v>
      </c>
      <c r="G767" s="2">
        <v>32854.92497656542</v>
      </c>
      <c r="H767" s="2">
        <v>77.22926330566406</v>
      </c>
      <c r="I767" s="2">
        <v>16564.95385788833</v>
      </c>
      <c r="J767" s="2">
        <v>25.45145988464355</v>
      </c>
      <c r="K767" s="2">
        <v>13686.98809938612</v>
      </c>
      <c r="L767" s="2">
        <v>133.5246429443359</v>
      </c>
      <c r="M767" s="2">
        <v>15798.37653888084</v>
      </c>
      <c r="N767">
        <v>11971.70650044697</v>
      </c>
      <c r="O767">
        <v>95.00441151318932</v>
      </c>
      <c r="P767">
        <v>26.93674718110012</v>
      </c>
      <c r="Q767" s="2">
        <v>13411.79070155788</v>
      </c>
      <c r="R767" s="2">
        <v>7337.12071195176</v>
      </c>
      <c r="S767" s="2">
        <v>685.579540302555</v>
      </c>
    </row>
    <row r="768" spans="1:19">
      <c r="A768" s="5">
        <v>41625</v>
      </c>
      <c r="B768" s="2">
        <v>21333.97923020249</v>
      </c>
      <c r="C768" t="s">
        <v>19</v>
      </c>
      <c r="E768" s="3">
        <v>1.133397923020249</v>
      </c>
      <c r="F768" s="2">
        <v>1.113222479820251</v>
      </c>
      <c r="G768" s="2">
        <v>32647.63611176056</v>
      </c>
      <c r="H768" s="2">
        <v>77.07536315917969</v>
      </c>
      <c r="I768" s="2">
        <v>16531.94371748151</v>
      </c>
      <c r="J768" s="2">
        <v>25.40421485900879</v>
      </c>
      <c r="K768" s="2">
        <v>13661.58122266671</v>
      </c>
      <c r="L768" s="2">
        <v>133.0531311035156</v>
      </c>
      <c r="M768" s="2">
        <v>15742.58817323117</v>
      </c>
      <c r="N768">
        <v>11971.70650044697</v>
      </c>
      <c r="O768">
        <v>95.00441151318932</v>
      </c>
      <c r="P768">
        <v>26.93674718110012</v>
      </c>
      <c r="Q768" s="2">
        <v>13327.1727981078</v>
      </c>
      <c r="R768" s="2">
        <v>7322.499519103219</v>
      </c>
      <c r="S768" s="2">
        <v>684.3069129914667</v>
      </c>
    </row>
    <row r="769" spans="1:19">
      <c r="A769" s="5">
        <v>41626</v>
      </c>
      <c r="B769" s="2">
        <v>21888.28988685635</v>
      </c>
      <c r="C769" t="s">
        <v>19</v>
      </c>
      <c r="E769" s="3">
        <v>1.188828988685635</v>
      </c>
      <c r="F769" s="2">
        <v>1.151653647422791</v>
      </c>
      <c r="G769" s="2">
        <v>33774.71250303175</v>
      </c>
      <c r="H769" s="2">
        <v>77.97146606445312</v>
      </c>
      <c r="I769" s="2">
        <v>16724.1494001775</v>
      </c>
      <c r="J769" s="2">
        <v>25.7416820526123</v>
      </c>
      <c r="K769" s="2">
        <v>13843.06037882197</v>
      </c>
      <c r="L769" s="2">
        <v>135.3703765869141</v>
      </c>
      <c r="M769" s="2">
        <v>16016.76016030783</v>
      </c>
      <c r="N769">
        <v>11971.70650044697</v>
      </c>
      <c r="O769">
        <v>95.00441151318932</v>
      </c>
      <c r="P769">
        <v>26.93674718110012</v>
      </c>
      <c r="Q769" s="2">
        <v>13787.25945711489</v>
      </c>
      <c r="R769" s="2">
        <v>7407.633248273981</v>
      </c>
      <c r="S769" s="2">
        <v>693.39718146748</v>
      </c>
    </row>
    <row r="770" spans="1:19">
      <c r="A770" s="5">
        <v>41627</v>
      </c>
      <c r="B770" s="2">
        <v>21738.60364074741</v>
      </c>
      <c r="C770" t="s">
        <v>19</v>
      </c>
      <c r="E770" s="3">
        <v>1.17386036407474</v>
      </c>
      <c r="F770" s="2">
        <v>1.141299247741699</v>
      </c>
      <c r="G770" s="2">
        <v>33471.04753122972</v>
      </c>
      <c r="H770" s="2">
        <v>77.75425720214844</v>
      </c>
      <c r="I770" s="2">
        <v>16677.56013300606</v>
      </c>
      <c r="J770" s="2">
        <v>25.55269813537598</v>
      </c>
      <c r="K770" s="2">
        <v>13741.43082052108</v>
      </c>
      <c r="L770" s="2">
        <v>135.2483978271484</v>
      </c>
      <c r="M770" s="2">
        <v>16002.32787025238</v>
      </c>
      <c r="N770">
        <v>11971.70650044697</v>
      </c>
      <c r="O770">
        <v>95.00441151318932</v>
      </c>
      <c r="P770">
        <v>26.93674718110012</v>
      </c>
      <c r="Q770" s="2">
        <v>13663.29962314454</v>
      </c>
      <c r="R770" s="2">
        <v>7386.997448135275</v>
      </c>
      <c r="S770" s="2">
        <v>688.3065694675911</v>
      </c>
    </row>
    <row r="771" spans="1:19">
      <c r="A771" s="5">
        <v>41628</v>
      </c>
      <c r="B771" s="2">
        <v>22231.86253331856</v>
      </c>
      <c r="C771" t="s">
        <v>19</v>
      </c>
      <c r="E771" s="3">
        <v>1.223186253331856</v>
      </c>
      <c r="F771" s="2">
        <v>1.175648331642151</v>
      </c>
      <c r="G771" s="2">
        <v>34478.40806542891</v>
      </c>
      <c r="H771" s="2">
        <v>78.54605865478516</v>
      </c>
      <c r="I771" s="2">
        <v>16847.39413071783</v>
      </c>
      <c r="J771" s="2">
        <v>25.80577659606934</v>
      </c>
      <c r="K771" s="2">
        <v>13877.52839195395</v>
      </c>
      <c r="L771" s="2">
        <v>135.9313507080078</v>
      </c>
      <c r="M771" s="2">
        <v>16083.13352928438</v>
      </c>
      <c r="N771">
        <v>11971.70650044697</v>
      </c>
      <c r="O771">
        <v>95.00441151318932</v>
      </c>
      <c r="P771">
        <v>26.93674718110012</v>
      </c>
      <c r="Q771" s="2">
        <v>14074.51677415998</v>
      </c>
      <c r="R771" s="2">
        <v>7462.222079178315</v>
      </c>
      <c r="S771" s="2">
        <v>695.12367998027</v>
      </c>
    </row>
    <row r="772" spans="1:19">
      <c r="A772" s="5">
        <v>41631</v>
      </c>
      <c r="B772" s="2">
        <v>22762.94081937541</v>
      </c>
      <c r="C772" t="s">
        <v>19</v>
      </c>
      <c r="E772" s="3">
        <v>1.276294081937541</v>
      </c>
      <c r="F772" s="2">
        <v>1.213682055473328</v>
      </c>
      <c r="G772" s="2">
        <v>35593.82856593475</v>
      </c>
      <c r="H772" s="2">
        <v>79.37239837646484</v>
      </c>
      <c r="I772" s="2">
        <v>17024.63626374696</v>
      </c>
      <c r="J772" s="2">
        <v>25.70345497131348</v>
      </c>
      <c r="K772" s="2">
        <v>13822.5030666213</v>
      </c>
      <c r="L772" s="2">
        <v>137.3705291748047</v>
      </c>
      <c r="M772" s="2">
        <v>16253.41433156733</v>
      </c>
      <c r="N772">
        <v>11971.70650044697</v>
      </c>
      <c r="O772">
        <v>95.00441151318932</v>
      </c>
      <c r="P772">
        <v>26.93674718110012</v>
      </c>
      <c r="Q772" s="2">
        <v>14529.84535298588</v>
      </c>
      <c r="R772" s="2">
        <v>7540.727998146466</v>
      </c>
      <c r="S772" s="2">
        <v>692.367468243062</v>
      </c>
    </row>
    <row r="773" spans="1:19">
      <c r="A773" s="5">
        <v>41632</v>
      </c>
      <c r="B773" s="2">
        <v>22789.41254951228</v>
      </c>
      <c r="C773" t="s">
        <v>19</v>
      </c>
      <c r="E773" s="3">
        <v>1.278941254951228</v>
      </c>
      <c r="F773" s="2">
        <v>1.215374946594238</v>
      </c>
      <c r="G773" s="2">
        <v>35643.47622783001</v>
      </c>
      <c r="H773" s="2">
        <v>79.40869903564453</v>
      </c>
      <c r="I773" s="2">
        <v>17032.42241524685</v>
      </c>
      <c r="J773" s="2">
        <v>25.80577659606934</v>
      </c>
      <c r="K773" s="2">
        <v>13877.52839195395</v>
      </c>
      <c r="L773" s="2">
        <v>137.0549926757812</v>
      </c>
      <c r="M773" s="2">
        <v>16216.08066556074</v>
      </c>
      <c r="N773">
        <v>11971.70650044697</v>
      </c>
      <c r="O773">
        <v>95.00441151318932</v>
      </c>
      <c r="P773">
        <v>26.93674718110012</v>
      </c>
      <c r="Q773" s="2">
        <v>14550.11214862263</v>
      </c>
      <c r="R773" s="2">
        <v>7544.176720909373</v>
      </c>
      <c r="S773" s="2">
        <v>695.12367998027</v>
      </c>
    </row>
    <row r="774" spans="1:19">
      <c r="A774" s="5">
        <v>41634</v>
      </c>
      <c r="B774" s="2">
        <v>22953.13729266557</v>
      </c>
      <c r="C774" t="s">
        <v>19</v>
      </c>
      <c r="E774" s="3">
        <v>1.295313729266558</v>
      </c>
      <c r="F774" s="2">
        <v>1.227222084999084</v>
      </c>
      <c r="G774" s="2">
        <v>35990.91896332843</v>
      </c>
      <c r="H774" s="2">
        <v>79.67203521728516</v>
      </c>
      <c r="I774" s="2">
        <v>17088.90556051168</v>
      </c>
      <c r="J774" s="2">
        <v>25.6898078918457</v>
      </c>
      <c r="K774" s="2">
        <v>13815.1641000114</v>
      </c>
      <c r="L774" s="2">
        <v>137.6925811767578</v>
      </c>
      <c r="M774" s="2">
        <v>16291.51889923187</v>
      </c>
      <c r="N774">
        <v>11971.70650044697</v>
      </c>
      <c r="O774">
        <v>95.00441151318932</v>
      </c>
      <c r="P774">
        <v>26.93674718110012</v>
      </c>
      <c r="Q774" s="2">
        <v>14691.94261247563</v>
      </c>
      <c r="R774" s="2">
        <v>7569.194819876271</v>
      </c>
      <c r="S774" s="2">
        <v>691.9998603136783</v>
      </c>
    </row>
    <row r="775" spans="1:19">
      <c r="A775" s="5">
        <v>41635</v>
      </c>
      <c r="B775" s="2">
        <v>22829.64248007474</v>
      </c>
      <c r="C775" t="s">
        <v>19</v>
      </c>
      <c r="E775" s="3">
        <v>1.282964248007474</v>
      </c>
      <c r="F775" s="2">
        <v>1.218261480331421</v>
      </c>
      <c r="G775" s="2">
        <v>35728.13001876952</v>
      </c>
      <c r="H775" s="2">
        <v>79.47228240966797</v>
      </c>
      <c r="I775" s="2">
        <v>17046.06045362433</v>
      </c>
      <c r="J775" s="2">
        <v>25.79213333129883</v>
      </c>
      <c r="K775" s="2">
        <v>13870.19147676727</v>
      </c>
      <c r="L775" s="2">
        <v>137.7008209228516</v>
      </c>
      <c r="M775" s="2">
        <v>16292.49380999368</v>
      </c>
      <c r="N775">
        <v>11971.70650044697</v>
      </c>
      <c r="O775">
        <v>95.00441151318932</v>
      </c>
      <c r="P775">
        <v>26.93674718110012</v>
      </c>
      <c r="Q775" s="2">
        <v>14584.66888332782</v>
      </c>
      <c r="R775" s="2">
        <v>7550.217421940493</v>
      </c>
      <c r="S775" s="2">
        <v>694.7561748064221</v>
      </c>
    </row>
    <row r="776" spans="1:19">
      <c r="A776" s="5">
        <v>41638</v>
      </c>
      <c r="B776" s="2">
        <v>22743.80624455715</v>
      </c>
      <c r="C776" t="s">
        <v>19</v>
      </c>
      <c r="E776" s="3">
        <v>1.274380624455715</v>
      </c>
      <c r="F776" s="2">
        <v>1.21189022064209</v>
      </c>
      <c r="G776" s="2">
        <v>35541.2791675862</v>
      </c>
      <c r="H776" s="2">
        <v>79.35423278808594</v>
      </c>
      <c r="I776" s="2">
        <v>17020.73991512964</v>
      </c>
      <c r="J776" s="2">
        <v>25.85353088378906</v>
      </c>
      <c r="K776" s="2">
        <v>13903.20913367474</v>
      </c>
      <c r="L776" s="2">
        <v>137.6436157226562</v>
      </c>
      <c r="M776" s="2">
        <v>16285.72540176027</v>
      </c>
      <c r="N776">
        <v>11971.70650044697</v>
      </c>
      <c r="O776">
        <v>95.00441151318932</v>
      </c>
      <c r="P776">
        <v>26.93674718110012</v>
      </c>
      <c r="Q776" s="2">
        <v>14508.39403228902</v>
      </c>
      <c r="R776" s="2">
        <v>7539.002187112737</v>
      </c>
      <c r="S776" s="2">
        <v>696.4100251553898</v>
      </c>
    </row>
    <row r="777" spans="1:19">
      <c r="A777" s="5">
        <v>41639</v>
      </c>
      <c r="B777" s="2">
        <v>22743.80624455715</v>
      </c>
      <c r="C777" t="s">
        <v>19</v>
      </c>
      <c r="D777" t="s">
        <v>3</v>
      </c>
      <c r="E777" s="3">
        <v>1.274380624455715</v>
      </c>
      <c r="F777" s="2">
        <v>1.2356858253479</v>
      </c>
      <c r="G777" s="2">
        <v>36239.13629639665</v>
      </c>
      <c r="H777" s="2">
        <v>79.87179565429688</v>
      </c>
      <c r="I777" s="2">
        <v>17131.75230383272</v>
      </c>
      <c r="J777" s="2">
        <v>25.90128707885742</v>
      </c>
      <c r="K777" s="2">
        <v>13928.89090110714</v>
      </c>
      <c r="L777" s="2">
        <v>138.2811889648438</v>
      </c>
      <c r="M777" s="2">
        <v>16361.1618300411</v>
      </c>
      <c r="N777">
        <v>920.2908125191838</v>
      </c>
      <c r="O777">
        <v>142.3769558343064</v>
      </c>
      <c r="P777">
        <v>395.1430204565031</v>
      </c>
      <c r="Q777" s="2">
        <v>1137.190312227857</v>
      </c>
      <c r="R777" s="2">
        <v>11371.90312227857</v>
      </c>
      <c r="S777" s="2">
        <v>10234.71281005072</v>
      </c>
    </row>
    <row r="778" spans="1:19">
      <c r="A778" s="5">
        <v>41641</v>
      </c>
      <c r="B778" s="2">
        <v>22471.68690953986</v>
      </c>
      <c r="C778" t="s">
        <v>19</v>
      </c>
      <c r="E778" s="3">
        <v>1.247168690953986</v>
      </c>
      <c r="F778" s="2">
        <v>1.206811666488647</v>
      </c>
      <c r="G778" s="2">
        <v>35392.33967796843</v>
      </c>
      <c r="H778" s="2">
        <v>79.24525451660156</v>
      </c>
      <c r="I778" s="2">
        <v>16997.36509629308</v>
      </c>
      <c r="J778" s="2">
        <v>25.50562858581543</v>
      </c>
      <c r="K778" s="2">
        <v>13716.11830927031</v>
      </c>
      <c r="L778" s="2">
        <v>137.0386810302734</v>
      </c>
      <c r="M778" s="2">
        <v>16214.15070333041</v>
      </c>
      <c r="N778">
        <v>920.2908125191838</v>
      </c>
      <c r="O778">
        <v>142.3769558343064</v>
      </c>
      <c r="P778">
        <v>395.1430204565031</v>
      </c>
      <c r="Q778" s="2">
        <v>1110.617689110468</v>
      </c>
      <c r="R778" s="2">
        <v>11282.69810238855</v>
      </c>
      <c r="S778" s="2">
        <v>10078.37111804084</v>
      </c>
    </row>
    <row r="779" spans="1:19">
      <c r="A779" s="5">
        <v>41642</v>
      </c>
      <c r="B779" s="2">
        <v>22333.70904659235</v>
      </c>
      <c r="C779" t="s">
        <v>19</v>
      </c>
      <c r="E779" s="3">
        <v>1.233370904659234</v>
      </c>
      <c r="F779" s="2">
        <v>1.180526733398438</v>
      </c>
      <c r="G779" s="2">
        <v>34621.47765684781</v>
      </c>
      <c r="H779" s="2">
        <v>78.6732177734375</v>
      </c>
      <c r="I779" s="2">
        <v>16874.6685710391</v>
      </c>
      <c r="J779" s="2">
        <v>25.42377662658691</v>
      </c>
      <c r="K779" s="2">
        <v>13672.10092099672</v>
      </c>
      <c r="L779" s="2">
        <v>136.9160308837891</v>
      </c>
      <c r="M779" s="2">
        <v>16199.63897610178</v>
      </c>
      <c r="N779">
        <v>920.2908125191838</v>
      </c>
      <c r="O779">
        <v>142.3769558343064</v>
      </c>
      <c r="P779">
        <v>395.1430204565031</v>
      </c>
      <c r="Q779" s="2">
        <v>1086.427906679866</v>
      </c>
      <c r="R779" s="2">
        <v>11201.25325227148</v>
      </c>
      <c r="S779" s="2">
        <v>10046.027887641</v>
      </c>
    </row>
    <row r="780" spans="1:19">
      <c r="A780" s="5">
        <v>41645</v>
      </c>
      <c r="B780" s="2">
        <v>22296.96607985398</v>
      </c>
      <c r="C780" t="s">
        <v>20</v>
      </c>
      <c r="E780" s="3">
        <v>1.229696607985399</v>
      </c>
      <c r="F780" s="2">
        <v>1.167981863021851</v>
      </c>
      <c r="G780" s="2">
        <v>34253.57243525173</v>
      </c>
      <c r="H780" s="2">
        <v>78.38262176513672</v>
      </c>
      <c r="I780" s="2">
        <v>16812.33844819775</v>
      </c>
      <c r="J780" s="2">
        <v>25.46471405029297</v>
      </c>
      <c r="K780" s="2">
        <v>13694.11576940321</v>
      </c>
      <c r="L780" s="2">
        <v>136.5726776123047</v>
      </c>
      <c r="M780" s="2">
        <v>16159.01408357892</v>
      </c>
      <c r="N780">
        <v>920.2908125191838</v>
      </c>
      <c r="O780">
        <v>142.3769558343064</v>
      </c>
      <c r="P780">
        <v>395.1430204565031</v>
      </c>
      <c r="Q780" s="2">
        <v>1074.882977728049</v>
      </c>
      <c r="R780" s="2">
        <v>11159.87907723202</v>
      </c>
      <c r="S780" s="2">
        <v>10062.20402489392</v>
      </c>
    </row>
    <row r="781" spans="1:19">
      <c r="A781" s="5">
        <v>41646</v>
      </c>
      <c r="B781" s="2">
        <v>22517.19381771351</v>
      </c>
      <c r="C781" t="s">
        <v>19</v>
      </c>
      <c r="E781" s="3">
        <v>1.251719381771351</v>
      </c>
      <c r="F781" s="2">
        <v>1.198249578475952</v>
      </c>
      <c r="G781" s="2">
        <v>35141.23808878702</v>
      </c>
      <c r="H781" s="2">
        <v>79.10906219482422</v>
      </c>
      <c r="I781" s="2">
        <v>16968.15311848214</v>
      </c>
      <c r="J781" s="2">
        <v>25.6898078918457</v>
      </c>
      <c r="K781" s="2">
        <v>13815.1641000114</v>
      </c>
      <c r="L781" s="2">
        <v>137.4228820800781</v>
      </c>
      <c r="M781" s="2">
        <v>16259.60862568545</v>
      </c>
      <c r="N781">
        <v>920.2908125191838</v>
      </c>
      <c r="O781">
        <v>142.3769558343064</v>
      </c>
      <c r="P781">
        <v>395.1430204565031</v>
      </c>
      <c r="Q781" s="2">
        <v>1102.738078176403</v>
      </c>
      <c r="R781" s="2">
        <v>11263.30745420589</v>
      </c>
      <c r="S781" s="2">
        <v>10151.14828533122</v>
      </c>
    </row>
    <row r="782" spans="1:19">
      <c r="A782" s="5">
        <v>41647</v>
      </c>
      <c r="B782" s="2">
        <v>22496.09453608299</v>
      </c>
      <c r="C782" t="s">
        <v>19</v>
      </c>
      <c r="E782" s="3">
        <v>1.249609453608299</v>
      </c>
      <c r="F782" s="2">
        <v>1.207210421562195</v>
      </c>
      <c r="G782" s="2">
        <v>35404.03402548197</v>
      </c>
      <c r="H782" s="2">
        <v>79.28157806396484</v>
      </c>
      <c r="I782" s="2">
        <v>17005.15615709404</v>
      </c>
      <c r="J782" s="2">
        <v>25.55338096618652</v>
      </c>
      <c r="K782" s="2">
        <v>13741.79802527948</v>
      </c>
      <c r="L782" s="2">
        <v>137.4800720214844</v>
      </c>
      <c r="M782" s="2">
        <v>16266.37522852856</v>
      </c>
      <c r="N782">
        <v>920.2908125191838</v>
      </c>
      <c r="O782">
        <v>142.3769558343064</v>
      </c>
      <c r="P782">
        <v>395.1430204565031</v>
      </c>
      <c r="Q782" s="2">
        <v>1110.984659741099</v>
      </c>
      <c r="R782" s="2">
        <v>11287.86973848724</v>
      </c>
      <c r="S782" s="2">
        <v>10097.24013785466</v>
      </c>
    </row>
    <row r="783" spans="1:19">
      <c r="A783" s="5">
        <v>41648</v>
      </c>
      <c r="B783" s="2">
        <v>22506.45194376514</v>
      </c>
      <c r="C783" t="s">
        <v>19</v>
      </c>
      <c r="E783" s="3">
        <v>1.250645194376514</v>
      </c>
      <c r="F783" s="2">
        <v>1.194764852523804</v>
      </c>
      <c r="G783" s="2">
        <v>35039.04102854321</v>
      </c>
      <c r="H783" s="2">
        <v>79.01826477050781</v>
      </c>
      <c r="I783" s="2">
        <v>16948.67792113028</v>
      </c>
      <c r="J783" s="2">
        <v>25.70345497131348</v>
      </c>
      <c r="K783" s="2">
        <v>13822.5030666213</v>
      </c>
      <c r="L783" s="2">
        <v>137.5618286132812</v>
      </c>
      <c r="M783" s="2">
        <v>16276.04850975412</v>
      </c>
      <c r="N783">
        <v>920.2908125191838</v>
      </c>
      <c r="O783">
        <v>142.3769558343064</v>
      </c>
      <c r="P783">
        <v>395.1430204565031</v>
      </c>
      <c r="Q783" s="2">
        <v>1099.531116898494</v>
      </c>
      <c r="R783" s="2">
        <v>11250.37999333412</v>
      </c>
      <c r="S783" s="2">
        <v>10156.54083353253</v>
      </c>
    </row>
    <row r="784" spans="1:19">
      <c r="A784" s="5">
        <v>41649</v>
      </c>
      <c r="B784" s="2">
        <v>22699.19815103858</v>
      </c>
      <c r="C784" t="s">
        <v>19</v>
      </c>
      <c r="E784" s="3">
        <v>1.269919815103858</v>
      </c>
      <c r="F784" s="2">
        <v>1.206712365150452</v>
      </c>
      <c r="G784" s="2">
        <v>35389.4274533111</v>
      </c>
      <c r="H784" s="2">
        <v>79.27250671386719</v>
      </c>
      <c r="I784" s="2">
        <v>17003.21043743591</v>
      </c>
      <c r="J784" s="2">
        <v>26.07180976867676</v>
      </c>
      <c r="K784" s="2">
        <v>14020.59259668024</v>
      </c>
      <c r="L784" s="2">
        <v>137.8806457519531</v>
      </c>
      <c r="M784" s="2">
        <v>16313.77033467513</v>
      </c>
      <c r="N784">
        <v>920.2908125191838</v>
      </c>
      <c r="O784">
        <v>142.3769558343064</v>
      </c>
      <c r="P784">
        <v>395.1430204565031</v>
      </c>
      <c r="Q784" s="2">
        <v>1110.526303001255</v>
      </c>
      <c r="R784" s="2">
        <v>11286.57818727503</v>
      </c>
      <c r="S784" s="2">
        <v>10302.0936607623</v>
      </c>
    </row>
    <row r="785" spans="1:19">
      <c r="A785" s="5">
        <v>41652</v>
      </c>
      <c r="B785" s="2">
        <v>22377.91010297407</v>
      </c>
      <c r="C785" t="s">
        <v>20</v>
      </c>
      <c r="E785" s="3">
        <v>1.237791010297407</v>
      </c>
      <c r="F785" s="2">
        <v>1.153047442436218</v>
      </c>
      <c r="G785" s="2">
        <v>33815.58853027486</v>
      </c>
      <c r="H785" s="2">
        <v>78.10111236572266</v>
      </c>
      <c r="I785" s="2">
        <v>16751.95731788191</v>
      </c>
      <c r="J785" s="2">
        <v>25.80577659606934</v>
      </c>
      <c r="K785" s="2">
        <v>13877.52839195395</v>
      </c>
      <c r="L785" s="2">
        <v>136.1312255859375</v>
      </c>
      <c r="M785" s="2">
        <v>16106.78233681957</v>
      </c>
      <c r="N785">
        <v>920.2908125191838</v>
      </c>
      <c r="O785">
        <v>142.3769558343064</v>
      </c>
      <c r="P785">
        <v>395.1430204565031</v>
      </c>
      <c r="Q785" s="2">
        <v>1061.138967672794</v>
      </c>
      <c r="R785" s="2">
        <v>11119.7986259047</v>
      </c>
      <c r="S785" s="2">
        <v>10196.97250939658</v>
      </c>
    </row>
    <row r="786" spans="1:19">
      <c r="A786" s="5">
        <v>41653</v>
      </c>
      <c r="B786" s="2">
        <v>22664.16476808868</v>
      </c>
      <c r="C786" t="s">
        <v>19</v>
      </c>
      <c r="E786" s="3">
        <v>1.266416476808868</v>
      </c>
      <c r="F786" s="2">
        <v>1.219058513641357</v>
      </c>
      <c r="G786" s="2">
        <v>35751.50472952451</v>
      </c>
      <c r="H786" s="2">
        <v>79.59030914306641</v>
      </c>
      <c r="I786" s="2">
        <v>17071.37608281795</v>
      </c>
      <c r="J786" s="2">
        <v>25.83988571166992</v>
      </c>
      <c r="K786" s="2">
        <v>13895.87119277645</v>
      </c>
      <c r="L786" s="2">
        <v>137.5455169677734</v>
      </c>
      <c r="M786" s="2">
        <v>16274.11854752379</v>
      </c>
      <c r="N786">
        <v>920.2908125191838</v>
      </c>
      <c r="O786">
        <v>142.3769558343064</v>
      </c>
      <c r="P786">
        <v>395.1430204565031</v>
      </c>
      <c r="Q786" s="2">
        <v>1121.888350027433</v>
      </c>
      <c r="R786" s="2">
        <v>11331.82592970116</v>
      </c>
      <c r="S786" s="2">
        <v>10210.45048836009</v>
      </c>
    </row>
    <row r="787" spans="1:19">
      <c r="A787" s="5">
        <v>41654</v>
      </c>
      <c r="B787" s="2">
        <v>22764.59019229471</v>
      </c>
      <c r="C787" t="s">
        <v>19</v>
      </c>
      <c r="E787" s="3">
        <v>1.276459019229471</v>
      </c>
      <c r="F787" s="2">
        <v>1.247533202171326</v>
      </c>
      <c r="G787" s="2">
        <v>36586.58602403109</v>
      </c>
      <c r="H787" s="2">
        <v>80.24413299560547</v>
      </c>
      <c r="I787" s="2">
        <v>17211.61517723518</v>
      </c>
      <c r="J787" s="2">
        <v>25.79213333129883</v>
      </c>
      <c r="K787" s="2">
        <v>13870.19147676727</v>
      </c>
      <c r="L787" s="2">
        <v>138.3221588134766</v>
      </c>
      <c r="M787" s="2">
        <v>16366.00930299568</v>
      </c>
      <c r="N787">
        <v>920.2908125191838</v>
      </c>
      <c r="O787">
        <v>142.3769558343064</v>
      </c>
      <c r="P787">
        <v>395.1430204565031</v>
      </c>
      <c r="Q787" s="2">
        <v>1148.093344270908</v>
      </c>
      <c r="R787" s="2">
        <v>11424.91537947753</v>
      </c>
      <c r="S787" s="2">
        <v>10191.58146854627</v>
      </c>
    </row>
    <row r="788" spans="1:19">
      <c r="A788" s="5">
        <v>41655</v>
      </c>
      <c r="B788" s="2">
        <v>22838.34900326388</v>
      </c>
      <c r="C788" t="s">
        <v>19</v>
      </c>
      <c r="E788" s="3">
        <v>1.283834900326388</v>
      </c>
      <c r="F788" s="2">
        <v>1.250122308731079</v>
      </c>
      <c r="G788" s="2">
        <v>36662.51712527067</v>
      </c>
      <c r="H788" s="2">
        <v>80.25322723388672</v>
      </c>
      <c r="I788" s="2">
        <v>17213.56580619438</v>
      </c>
      <c r="J788" s="2">
        <v>25.96949005126953</v>
      </c>
      <c r="K788" s="2">
        <v>13965.56829705921</v>
      </c>
      <c r="L788" s="2">
        <v>138.1095733642578</v>
      </c>
      <c r="M788" s="2">
        <v>16340.85660534087</v>
      </c>
      <c r="N788">
        <v>920.2908125191838</v>
      </c>
      <c r="O788">
        <v>142.3769558343064</v>
      </c>
      <c r="P788">
        <v>395.1430204565031</v>
      </c>
      <c r="Q788" s="2">
        <v>1150.476075250483</v>
      </c>
      <c r="R788" s="2">
        <v>11426.21018943965</v>
      </c>
      <c r="S788" s="2">
        <v>10261.66273857375</v>
      </c>
    </row>
    <row r="789" spans="1:19">
      <c r="A789" s="5">
        <v>41656</v>
      </c>
      <c r="B789" s="2">
        <v>22750.57584863075</v>
      </c>
      <c r="C789" t="s">
        <v>19</v>
      </c>
      <c r="E789" s="3">
        <v>1.275057584863075</v>
      </c>
      <c r="F789" s="2">
        <v>1.227919697761536</v>
      </c>
      <c r="G789" s="2">
        <v>36011.37795335808</v>
      </c>
      <c r="H789" s="2">
        <v>79.79916381835938</v>
      </c>
      <c r="I789" s="2">
        <v>17116.17345509818</v>
      </c>
      <c r="J789" s="2">
        <v>25.96267700195312</v>
      </c>
      <c r="K789" s="2">
        <v>13961.90445516815</v>
      </c>
      <c r="L789" s="2">
        <v>137.5128631591797</v>
      </c>
      <c r="M789" s="2">
        <v>16270.25501228252</v>
      </c>
      <c r="N789">
        <v>920.2908125191838</v>
      </c>
      <c r="O789">
        <v>142.3769558343064</v>
      </c>
      <c r="P789">
        <v>395.1430204565031</v>
      </c>
      <c r="Q789" s="2">
        <v>1130.043216361274</v>
      </c>
      <c r="R789" s="2">
        <v>11361.56202258113</v>
      </c>
      <c r="S789" s="2">
        <v>10258.97060968835</v>
      </c>
    </row>
    <row r="790" spans="1:19">
      <c r="A790" s="5">
        <v>41660</v>
      </c>
      <c r="B790" s="2">
        <v>22975.69773503279</v>
      </c>
      <c r="C790" t="s">
        <v>19</v>
      </c>
      <c r="E790" s="3">
        <v>1.297569773503279</v>
      </c>
      <c r="F790" s="2">
        <v>1.255399823188782</v>
      </c>
      <c r="G790" s="2">
        <v>36817.29155240715</v>
      </c>
      <c r="H790" s="2">
        <v>80.40757751464844</v>
      </c>
      <c r="I790" s="2">
        <v>17246.67249618895</v>
      </c>
      <c r="J790" s="2">
        <v>26.24917602539062</v>
      </c>
      <c r="K790" s="2">
        <v>14115.97454553026</v>
      </c>
      <c r="L790" s="2">
        <v>137.946044921875</v>
      </c>
      <c r="M790" s="2">
        <v>16321.50823749946</v>
      </c>
      <c r="N790">
        <v>920.2908125191838</v>
      </c>
      <c r="O790">
        <v>142.3769558343064</v>
      </c>
      <c r="P790">
        <v>395.1430204565031</v>
      </c>
      <c r="Q790" s="2">
        <v>1155.332923318844</v>
      </c>
      <c r="R790" s="2">
        <v>11448.18611254667</v>
      </c>
      <c r="S790" s="2">
        <v>10372.17869916728</v>
      </c>
    </row>
    <row r="791" spans="1:19">
      <c r="A791" s="5">
        <v>41661</v>
      </c>
      <c r="B791" s="2">
        <v>23026.93841618951</v>
      </c>
      <c r="C791" t="s">
        <v>19</v>
      </c>
      <c r="E791" s="3">
        <v>1.302693841618951</v>
      </c>
      <c r="F791" s="2">
        <v>1.267047762870789</v>
      </c>
      <c r="G791" s="2">
        <v>37158.89235825083</v>
      </c>
      <c r="H791" s="2">
        <v>80.61643218994141</v>
      </c>
      <c r="I791" s="2">
        <v>17291.46986846919</v>
      </c>
      <c r="J791" s="2">
        <v>26.27647018432617</v>
      </c>
      <c r="K791" s="2">
        <v>14130.65247875008</v>
      </c>
      <c r="L791" s="2">
        <v>138.0278625488281</v>
      </c>
      <c r="M791" s="2">
        <v>16331.18874028621</v>
      </c>
      <c r="N791">
        <v>920.2908125191838</v>
      </c>
      <c r="O791">
        <v>142.3769558343064</v>
      </c>
      <c r="P791">
        <v>395.1430204565031</v>
      </c>
      <c r="Q791" s="2">
        <v>1166.052415192972</v>
      </c>
      <c r="R791" s="2">
        <v>11477.92220542664</v>
      </c>
      <c r="S791" s="2">
        <v>10382.96379556989</v>
      </c>
    </row>
    <row r="792" spans="1:19">
      <c r="A792" s="5">
        <v>41662</v>
      </c>
      <c r="B792" s="2">
        <v>22944.47800633122</v>
      </c>
      <c r="C792" t="s">
        <v>19</v>
      </c>
      <c r="E792" s="3">
        <v>1.294447800633122</v>
      </c>
      <c r="F792" s="2">
        <v>1.251815557479858</v>
      </c>
      <c r="G792" s="2">
        <v>36712.17527536998</v>
      </c>
      <c r="H792" s="2">
        <v>80.34400939941406</v>
      </c>
      <c r="I792" s="2">
        <v>17233.03773067885</v>
      </c>
      <c r="J792" s="2">
        <v>26.20141983032227</v>
      </c>
      <c r="K792" s="2">
        <v>14090.29277809786</v>
      </c>
      <c r="L792" s="2">
        <v>136.9160308837891</v>
      </c>
      <c r="M792" s="2">
        <v>16199.63897610178</v>
      </c>
      <c r="N792">
        <v>920.2908125191838</v>
      </c>
      <c r="O792">
        <v>142.3769558343064</v>
      </c>
      <c r="P792">
        <v>395.1430204565031</v>
      </c>
      <c r="Q792" s="2">
        <v>1152.034356517294</v>
      </c>
      <c r="R792" s="2">
        <v>11439.13547781147</v>
      </c>
      <c r="S792" s="2">
        <v>10353.30817200246</v>
      </c>
    </row>
    <row r="793" spans="1:19">
      <c r="A793" s="5">
        <v>41663</v>
      </c>
      <c r="B793" s="2">
        <v>22535.35319474052</v>
      </c>
      <c r="C793" t="s">
        <v>20</v>
      </c>
      <c r="E793" s="3">
        <v>1.253535319474052</v>
      </c>
      <c r="F793" s="2">
        <v>1.177639126777649</v>
      </c>
      <c r="G793" s="2">
        <v>34536.79240129617</v>
      </c>
      <c r="H793" s="2">
        <v>78.76399993896484</v>
      </c>
      <c r="I793" s="2">
        <v>16894.14049552358</v>
      </c>
      <c r="J793" s="2">
        <v>25.9080982208252</v>
      </c>
      <c r="K793" s="2">
        <v>13932.5537172866</v>
      </c>
      <c r="L793" s="2">
        <v>133.9729461669922</v>
      </c>
      <c r="M793" s="2">
        <v>15851.41890588473</v>
      </c>
      <c r="N793">
        <v>920.2908125191838</v>
      </c>
      <c r="O793">
        <v>142.3769558343064</v>
      </c>
      <c r="P793">
        <v>395.1430204565031</v>
      </c>
      <c r="Q793" s="2">
        <v>1083.770468836585</v>
      </c>
      <c r="R793" s="2">
        <v>11214.17854064331</v>
      </c>
      <c r="S793" s="2">
        <v>10237.40418526062</v>
      </c>
    </row>
    <row r="794" spans="1:19">
      <c r="A794" s="5">
        <v>41666</v>
      </c>
      <c r="B794" s="2">
        <v>22419.49458608706</v>
      </c>
      <c r="C794" t="s">
        <v>20</v>
      </c>
      <c r="E794" s="3">
        <v>1.241949458608706</v>
      </c>
      <c r="F794" s="2">
        <v>1.143389821052551</v>
      </c>
      <c r="G794" s="2">
        <v>33532.35807602637</v>
      </c>
      <c r="H794" s="2">
        <v>78.00125122070312</v>
      </c>
      <c r="I794" s="2">
        <v>16730.53803730561</v>
      </c>
      <c r="J794" s="2">
        <v>25.96949005126953</v>
      </c>
      <c r="K794" s="2">
        <v>13965.56829705921</v>
      </c>
      <c r="L794" s="2">
        <v>133.3189849853516</v>
      </c>
      <c r="M794" s="2">
        <v>15774.04348842208</v>
      </c>
      <c r="N794">
        <v>920.2908125191838</v>
      </c>
      <c r="O794">
        <v>142.3769558343064</v>
      </c>
      <c r="P794">
        <v>395.1430204565031</v>
      </c>
      <c r="Q794" s="2">
        <v>1052.251147442616</v>
      </c>
      <c r="R794" s="2">
        <v>11105.58070007069</v>
      </c>
      <c r="S794" s="2">
        <v>10261.66273857375</v>
      </c>
    </row>
    <row r="795" spans="1:19">
      <c r="A795" s="5">
        <v>41667</v>
      </c>
      <c r="B795" s="2">
        <v>22450.40149123042</v>
      </c>
      <c r="C795" t="s">
        <v>20</v>
      </c>
      <c r="E795" s="3">
        <v>1.245040149123041</v>
      </c>
      <c r="F795" s="2">
        <v>1.142991185188293</v>
      </c>
      <c r="G795" s="2">
        <v>33520.66722458086</v>
      </c>
      <c r="H795" s="2">
        <v>77.95584869384766</v>
      </c>
      <c r="I795" s="2">
        <v>16720.79962041284</v>
      </c>
      <c r="J795" s="2">
        <v>26.06499481201172</v>
      </c>
      <c r="K795" s="2">
        <v>14016.92772907756</v>
      </c>
      <c r="L795" s="2">
        <v>134.1447296142578</v>
      </c>
      <c r="M795" s="2">
        <v>15871.74398987826</v>
      </c>
      <c r="N795">
        <v>920.2908125191838</v>
      </c>
      <c r="O795">
        <v>142.3769558343064</v>
      </c>
      <c r="P795">
        <v>395.1430204565031</v>
      </c>
      <c r="Q795" s="2">
        <v>1051.884286519199</v>
      </c>
      <c r="R795" s="2">
        <v>11099.11642650982</v>
      </c>
      <c r="S795" s="2">
        <v>10299.40077820139</v>
      </c>
    </row>
    <row r="796" spans="1:19">
      <c r="A796" s="5">
        <v>41668</v>
      </c>
      <c r="B796" s="2">
        <v>22292.89223200992</v>
      </c>
      <c r="C796" t="s">
        <v>21</v>
      </c>
      <c r="E796" s="3">
        <v>1.229289223200992</v>
      </c>
      <c r="F796" s="2">
        <v>1.106949687004089</v>
      </c>
      <c r="G796" s="2">
        <v>32463.67301275846</v>
      </c>
      <c r="H796" s="2">
        <v>77.12041473388672</v>
      </c>
      <c r="I796" s="2">
        <v>16541.60685842451</v>
      </c>
      <c r="J796" s="2">
        <v>26.05134391784668</v>
      </c>
      <c r="K796" s="2">
        <v>14009.58671104442</v>
      </c>
      <c r="L796" s="2">
        <v>132.7467193603516</v>
      </c>
      <c r="M796" s="2">
        <v>15706.33413062378</v>
      </c>
      <c r="N796">
        <v>920.2908125191838</v>
      </c>
      <c r="O796">
        <v>142.3769558343064</v>
      </c>
      <c r="P796">
        <v>395.1430204565031</v>
      </c>
      <c r="Q796" s="2">
        <v>1018.71562687085</v>
      </c>
      <c r="R796" s="2">
        <v>10980.16988248998</v>
      </c>
      <c r="S796" s="2">
        <v>10294.00672264909</v>
      </c>
    </row>
    <row r="797" spans="1:19">
      <c r="A797" s="5">
        <v>41669</v>
      </c>
      <c r="B797" s="2">
        <v>22708.59889618532</v>
      </c>
      <c r="C797" t="s">
        <v>20</v>
      </c>
      <c r="E797" s="3">
        <v>1.270859889618532</v>
      </c>
      <c r="F797" s="2">
        <v>1.165294289588928</v>
      </c>
      <c r="G797" s="2">
        <v>34174.75358183093</v>
      </c>
      <c r="H797" s="2">
        <v>78.54605865478516</v>
      </c>
      <c r="I797" s="2">
        <v>16847.39413071783</v>
      </c>
      <c r="J797" s="2">
        <v>26.45381546020508</v>
      </c>
      <c r="K797" s="2">
        <v>14226.02314477232</v>
      </c>
      <c r="L797" s="2">
        <v>134.2345733642578</v>
      </c>
      <c r="M797" s="2">
        <v>15882.37412796264</v>
      </c>
      <c r="N797">
        <v>920.2908125191838</v>
      </c>
      <c r="O797">
        <v>142.3769558343064</v>
      </c>
      <c r="P797">
        <v>395.1430204565031</v>
      </c>
      <c r="Q797" s="2">
        <v>1072.40962858976</v>
      </c>
      <c r="R797" s="2">
        <v>11183.14872405119</v>
      </c>
      <c r="S797" s="2">
        <v>10453.04054354437</v>
      </c>
    </row>
    <row r="798" spans="1:19">
      <c r="A798" s="5">
        <v>41670</v>
      </c>
      <c r="B798" s="2">
        <v>22757.61112960387</v>
      </c>
      <c r="C798" t="s">
        <v>20</v>
      </c>
      <c r="E798" s="3">
        <v>1.275761112960387</v>
      </c>
      <c r="F798" s="2">
        <v>1.157129645347595</v>
      </c>
      <c r="G798" s="2">
        <v>33935.30788341488</v>
      </c>
      <c r="H798" s="2">
        <v>78.33722686767578</v>
      </c>
      <c r="I798" s="2">
        <v>16802.60166773867</v>
      </c>
      <c r="J798" s="2">
        <v>26.6721134185791</v>
      </c>
      <c r="K798" s="2">
        <v>14343.41686489398</v>
      </c>
      <c r="L798" s="2">
        <v>133.4007110595703</v>
      </c>
      <c r="M798" s="2">
        <v>15783.71315886703</v>
      </c>
      <c r="N798">
        <v>920.2908125191838</v>
      </c>
      <c r="O798">
        <v>142.3769558343064</v>
      </c>
      <c r="P798">
        <v>395.1430204565031</v>
      </c>
      <c r="Q798" s="2">
        <v>1064.895781506973</v>
      </c>
      <c r="R798" s="2">
        <v>11153.41588992112</v>
      </c>
      <c r="S798" s="2">
        <v>10539.29945817577</v>
      </c>
    </row>
    <row r="799" spans="1:19">
      <c r="A799" s="5">
        <v>41673</v>
      </c>
      <c r="B799" s="2">
        <v>22347.51015654093</v>
      </c>
      <c r="C799" t="s">
        <v>21</v>
      </c>
      <c r="E799" s="3">
        <v>1.234751015654093</v>
      </c>
      <c r="F799" s="2">
        <v>1.080466151237488</v>
      </c>
      <c r="G799" s="2">
        <v>31686.98654232318</v>
      </c>
      <c r="H799" s="2">
        <v>76.53927612304688</v>
      </c>
      <c r="I799" s="2">
        <v>16416.95806777765</v>
      </c>
      <c r="J799" s="2">
        <v>26.46064186096191</v>
      </c>
      <c r="K799" s="2">
        <v>14229.6941666447</v>
      </c>
      <c r="L799" s="2">
        <v>130.4822540283203</v>
      </c>
      <c r="M799" s="2">
        <v>15438.40698859363</v>
      </c>
      <c r="N799">
        <v>920.2908125191838</v>
      </c>
      <c r="O799">
        <v>142.3769558343064</v>
      </c>
      <c r="P799">
        <v>395.1430204565031</v>
      </c>
      <c r="Q799" s="2">
        <v>994.3430722218229</v>
      </c>
      <c r="R799" s="2">
        <v>10897.42913616083</v>
      </c>
      <c r="S799" s="2">
        <v>10455.73794815828</v>
      </c>
    </row>
    <row r="800" spans="1:19">
      <c r="A800" s="5">
        <v>41674</v>
      </c>
      <c r="B800" s="2">
        <v>22385.09607996524</v>
      </c>
      <c r="C800" t="s">
        <v>21</v>
      </c>
      <c r="E800" s="3">
        <v>1.238509607996524</v>
      </c>
      <c r="F800" s="2">
        <v>1.10157310962677</v>
      </c>
      <c r="G800" s="2">
        <v>32305.99335310068</v>
      </c>
      <c r="H800" s="2">
        <v>77.10227966308594</v>
      </c>
      <c r="I800" s="2">
        <v>16537.71705554195</v>
      </c>
      <c r="J800" s="2">
        <v>26.30374336242676</v>
      </c>
      <c r="K800" s="2">
        <v>14145.31912914212</v>
      </c>
      <c r="L800" s="2">
        <v>131.3651580810547</v>
      </c>
      <c r="M800" s="2">
        <v>15542.87048211233</v>
      </c>
      <c r="N800">
        <v>920.2908125191838</v>
      </c>
      <c r="O800">
        <v>142.3769558343064</v>
      </c>
      <c r="P800">
        <v>395.1430204565031</v>
      </c>
      <c r="Q800" s="2">
        <v>1013.767612107704</v>
      </c>
      <c r="R800" s="2">
        <v>10977.58786631553</v>
      </c>
      <c r="S800" s="2">
        <v>10393.740601542</v>
      </c>
    </row>
    <row r="801" spans="1:19">
      <c r="A801" s="5">
        <v>41675</v>
      </c>
      <c r="B801" s="2">
        <v>22301.48709932018</v>
      </c>
      <c r="C801" t="s">
        <v>21</v>
      </c>
      <c r="E801" s="3">
        <v>1.230148709932018</v>
      </c>
      <c r="F801" s="2">
        <v>1.091417551040649</v>
      </c>
      <c r="G801" s="2">
        <v>32008.15982274935</v>
      </c>
      <c r="H801" s="2">
        <v>76.90252685546875</v>
      </c>
      <c r="I801" s="2">
        <v>16494.8719486546</v>
      </c>
      <c r="J801" s="2">
        <v>26.18777847290039</v>
      </c>
      <c r="K801" s="2">
        <v>14082.9568886228</v>
      </c>
      <c r="L801" s="2">
        <v>131.1443786621094</v>
      </c>
      <c r="M801" s="2">
        <v>15516.74828986661</v>
      </c>
      <c r="N801">
        <v>920.2908125191838</v>
      </c>
      <c r="O801">
        <v>142.3769558343064</v>
      </c>
      <c r="P801">
        <v>395.1430204565031</v>
      </c>
      <c r="Q801" s="2">
        <v>1004.421544844897</v>
      </c>
      <c r="R801" s="2">
        <v>10949.14766964764</v>
      </c>
      <c r="S801" s="2">
        <v>10347.91788482765</v>
      </c>
    </row>
    <row r="802" spans="1:19">
      <c r="A802" s="5">
        <v>41676</v>
      </c>
      <c r="B802" s="2">
        <v>22555.07694349545</v>
      </c>
      <c r="C802" t="s">
        <v>21</v>
      </c>
      <c r="E802" s="3">
        <v>1.255507694349545</v>
      </c>
      <c r="F802" s="2">
        <v>1.133234143257141</v>
      </c>
      <c r="G802" s="2">
        <v>33234.52104960702</v>
      </c>
      <c r="H802" s="2">
        <v>77.88320922851562</v>
      </c>
      <c r="I802" s="2">
        <v>16705.21913524462</v>
      </c>
      <c r="J802" s="2">
        <v>26.37879753112793</v>
      </c>
      <c r="K802" s="2">
        <v>14185.68088121757</v>
      </c>
      <c r="L802" s="2">
        <v>132.9020843505859</v>
      </c>
      <c r="M802" s="2">
        <v>15724.71661465488</v>
      </c>
      <c r="N802">
        <v>920.2908125191838</v>
      </c>
      <c r="O802">
        <v>142.3769558343064</v>
      </c>
      <c r="P802">
        <v>395.1430204565031</v>
      </c>
      <c r="Q802" s="2">
        <v>1042.904970472596</v>
      </c>
      <c r="R802" s="2">
        <v>11088.77424056242</v>
      </c>
      <c r="S802" s="2">
        <v>10423.39773246044</v>
      </c>
    </row>
    <row r="803" spans="1:19">
      <c r="A803" s="5">
        <v>41677</v>
      </c>
      <c r="B803" s="2">
        <v>22864.82461625053</v>
      </c>
      <c r="C803" t="s">
        <v>20</v>
      </c>
      <c r="E803" s="3">
        <v>1.286482461625053</v>
      </c>
      <c r="F803" s="2">
        <v>1.193371057510376</v>
      </c>
      <c r="G803" s="2">
        <v>34998.1650013001</v>
      </c>
      <c r="H803" s="2">
        <v>79.27250671386719</v>
      </c>
      <c r="I803" s="2">
        <v>17003.21043743591</v>
      </c>
      <c r="J803" s="2">
        <v>26.52203750610352</v>
      </c>
      <c r="K803" s="2">
        <v>14262.71079784055</v>
      </c>
      <c r="L803" s="2">
        <v>134.6188201904297</v>
      </c>
      <c r="M803" s="2">
        <v>15927.83746648857</v>
      </c>
      <c r="N803">
        <v>920.2908125191838</v>
      </c>
      <c r="O803">
        <v>142.3769558343064</v>
      </c>
      <c r="P803">
        <v>395.1430204565031</v>
      </c>
      <c r="Q803" s="2">
        <v>1098.248420153102</v>
      </c>
      <c r="R803" s="2">
        <v>11286.57818727503</v>
      </c>
      <c r="S803" s="2">
        <v>10479.9980088224</v>
      </c>
    </row>
    <row r="804" spans="1:19">
      <c r="A804" s="5">
        <v>41680</v>
      </c>
      <c r="B804" s="2">
        <v>23027.79728907477</v>
      </c>
      <c r="C804" t="s">
        <v>19</v>
      </c>
      <c r="E804" s="3">
        <v>1.302779728907477</v>
      </c>
      <c r="F804" s="2">
        <v>1.215274333953857</v>
      </c>
      <c r="G804" s="2">
        <v>35640.52554642451</v>
      </c>
      <c r="H804" s="2">
        <v>79.7265625</v>
      </c>
      <c r="I804" s="2">
        <v>17100.60115209841</v>
      </c>
      <c r="J804" s="2">
        <v>26.7198600769043</v>
      </c>
      <c r="K804" s="2">
        <v>14369.09350376831</v>
      </c>
      <c r="L804" s="2">
        <v>134.8313751220703</v>
      </c>
      <c r="M804" s="2">
        <v>15952.98655336278</v>
      </c>
      <c r="N804">
        <v>920.2908125191838</v>
      </c>
      <c r="O804">
        <v>142.3769558343064</v>
      </c>
      <c r="P804">
        <v>395.1430204565031</v>
      </c>
      <c r="Q804" s="2">
        <v>1118.405804228105</v>
      </c>
      <c r="R804" s="2">
        <v>11351.22526788357</v>
      </c>
      <c r="S804" s="2">
        <v>10558.16621696309</v>
      </c>
    </row>
    <row r="805" spans="1:19">
      <c r="A805" s="5">
        <v>41681</v>
      </c>
      <c r="B805" s="2">
        <v>23295.11296877508</v>
      </c>
      <c r="C805" t="s">
        <v>19</v>
      </c>
      <c r="E805" s="3">
        <v>1.329511296877508</v>
      </c>
      <c r="F805" s="2">
        <v>1.256892442703247</v>
      </c>
      <c r="G805" s="2">
        <v>36861.06582003553</v>
      </c>
      <c r="H805" s="2">
        <v>80.63459777832031</v>
      </c>
      <c r="I805" s="2">
        <v>17295.36621708651</v>
      </c>
      <c r="J805" s="2">
        <v>26.97225379943848</v>
      </c>
      <c r="K805" s="2">
        <v>14504.82284473116</v>
      </c>
      <c r="L805" s="2">
        <v>136.3192138671875</v>
      </c>
      <c r="M805" s="2">
        <v>16129.02474531133</v>
      </c>
      <c r="N805">
        <v>920.2908125191838</v>
      </c>
      <c r="O805">
        <v>142.3769558343064</v>
      </c>
      <c r="P805">
        <v>395.1430204565031</v>
      </c>
      <c r="Q805" s="2">
        <v>1156.706567344593</v>
      </c>
      <c r="R805" s="2">
        <v>11480.50856660097</v>
      </c>
      <c r="S805" s="2">
        <v>10657.89783482951</v>
      </c>
    </row>
    <row r="806" spans="1:19">
      <c r="A806" s="5">
        <v>41682</v>
      </c>
      <c r="B806" s="2">
        <v>23336.06161375582</v>
      </c>
      <c r="C806" t="s">
        <v>19</v>
      </c>
      <c r="E806" s="3">
        <v>1.333606161375582</v>
      </c>
      <c r="F806" s="2">
        <v>1.262866377830505</v>
      </c>
      <c r="G806" s="2">
        <v>37036.2642765215</v>
      </c>
      <c r="H806" s="2">
        <v>80.78894805908203</v>
      </c>
      <c r="I806" s="2">
        <v>17328.47290708109</v>
      </c>
      <c r="J806" s="2">
        <v>27.00635528564453</v>
      </c>
      <c r="K806" s="2">
        <v>14523.1615427072</v>
      </c>
      <c r="L806" s="2">
        <v>136.4418334960938</v>
      </c>
      <c r="M806" s="2">
        <v>16143.53286175937</v>
      </c>
      <c r="N806">
        <v>920.2908125191838</v>
      </c>
      <c r="O806">
        <v>142.3769558343064</v>
      </c>
      <c r="P806">
        <v>395.1430204565031</v>
      </c>
      <c r="Q806" s="2">
        <v>1162.204324956794</v>
      </c>
      <c r="R806" s="2">
        <v>11502.484489708</v>
      </c>
      <c r="S806" s="2">
        <v>10671.37279909103</v>
      </c>
    </row>
    <row r="807" spans="1:19">
      <c r="A807" s="5">
        <v>41683</v>
      </c>
      <c r="B807" s="2">
        <v>23567.16818628365</v>
      </c>
      <c r="C807" t="s">
        <v>19</v>
      </c>
      <c r="E807" s="3">
        <v>1.356716818628365</v>
      </c>
      <c r="F807" s="2">
        <v>1.295323729515076</v>
      </c>
      <c r="G807" s="2">
        <v>37988.14570737474</v>
      </c>
      <c r="H807" s="2">
        <v>81.38825225830078</v>
      </c>
      <c r="I807" s="2">
        <v>17457.01804634527</v>
      </c>
      <c r="J807" s="2">
        <v>27.29969024658203</v>
      </c>
      <c r="K807" s="2">
        <v>14680.90778349977</v>
      </c>
      <c r="L807" s="2">
        <v>137.1122283935547</v>
      </c>
      <c r="M807" s="2">
        <v>16222.85268457475</v>
      </c>
      <c r="N807">
        <v>920.2908125191838</v>
      </c>
      <c r="O807">
        <v>142.3769558343064</v>
      </c>
      <c r="P807">
        <v>395.1430204565031</v>
      </c>
      <c r="Q807" s="2">
        <v>1192.074527510808</v>
      </c>
      <c r="R807" s="2">
        <v>11587.81159721148</v>
      </c>
      <c r="S807" s="2">
        <v>10787.28206156136</v>
      </c>
    </row>
    <row r="808" spans="1:19">
      <c r="A808" s="5">
        <v>41684</v>
      </c>
      <c r="B808" s="2">
        <v>23664.00360201514</v>
      </c>
      <c r="C808" t="s">
        <v>19</v>
      </c>
      <c r="E808" s="3">
        <v>1.366400360201514</v>
      </c>
      <c r="F808" s="2">
        <v>1.299107670783997</v>
      </c>
      <c r="G808" s="2">
        <v>38099.11789833871</v>
      </c>
      <c r="H808" s="2">
        <v>81.55170440673828</v>
      </c>
      <c r="I808" s="2">
        <v>17492.07700173274</v>
      </c>
      <c r="J808" s="2">
        <v>27.47704696655273</v>
      </c>
      <c r="K808" s="2">
        <v>14776.28460379171</v>
      </c>
      <c r="L808" s="2">
        <v>137.8397827148438</v>
      </c>
      <c r="M808" s="2">
        <v>16308.93549945265</v>
      </c>
      <c r="N808">
        <v>920.2908125191838</v>
      </c>
      <c r="O808">
        <v>142.3769558343064</v>
      </c>
      <c r="P808">
        <v>395.1430204565031</v>
      </c>
      <c r="Q808" s="2">
        <v>1195.556853895708</v>
      </c>
      <c r="R808" s="2">
        <v>11611.08341653059</v>
      </c>
      <c r="S808" s="2">
        <v>10857.36333158884</v>
      </c>
    </row>
    <row r="809" spans="1:19">
      <c r="A809" s="5">
        <v>41688</v>
      </c>
      <c r="B809" s="2">
        <v>23777.31636318477</v>
      </c>
      <c r="C809" t="s">
        <v>19</v>
      </c>
      <c r="E809" s="3">
        <v>1.377731636318477</v>
      </c>
      <c r="F809" s="2">
        <v>1.319418907165527</v>
      </c>
      <c r="G809" s="2">
        <v>38694.7884551094</v>
      </c>
      <c r="H809" s="2">
        <v>81.95124053955078</v>
      </c>
      <c r="I809" s="2">
        <v>17577.7737612422</v>
      </c>
      <c r="J809" s="2">
        <v>27.57254600524902</v>
      </c>
      <c r="K809" s="2">
        <v>14827.64095867521</v>
      </c>
      <c r="L809" s="2">
        <v>138.0441741943359</v>
      </c>
      <c r="M809" s="2">
        <v>16333.11870251654</v>
      </c>
      <c r="N809">
        <v>920.2908125191838</v>
      </c>
      <c r="O809">
        <v>142.3769558343064</v>
      </c>
      <c r="P809">
        <v>395.1430204565031</v>
      </c>
      <c r="Q809" s="2">
        <v>1214.249098128537</v>
      </c>
      <c r="R809" s="2">
        <v>11667.96815486624</v>
      </c>
      <c r="S809" s="2">
        <v>10895.09911018999</v>
      </c>
    </row>
    <row r="810" spans="1:19">
      <c r="A810" s="5">
        <v>41689</v>
      </c>
      <c r="B810" s="2">
        <v>23608.59413843491</v>
      </c>
      <c r="C810" t="s">
        <v>19</v>
      </c>
      <c r="E810" s="3">
        <v>1.360859413843492</v>
      </c>
      <c r="F810" s="2">
        <v>1.290544509887695</v>
      </c>
      <c r="G810" s="2">
        <v>37847.98484454515</v>
      </c>
      <c r="H810" s="2">
        <v>81.38825225830078</v>
      </c>
      <c r="I810" s="2">
        <v>17457.01804634527</v>
      </c>
      <c r="J810" s="2">
        <v>27.41565895080566</v>
      </c>
      <c r="K810" s="2">
        <v>14743.27207544232</v>
      </c>
      <c r="L810" s="2">
        <v>137.0958404541016</v>
      </c>
      <c r="M810" s="2">
        <v>16220.91369539292</v>
      </c>
      <c r="N810">
        <v>920.2908125191838</v>
      </c>
      <c r="O810">
        <v>142.3769558343064</v>
      </c>
      <c r="P810">
        <v>395.1430204565031</v>
      </c>
      <c r="Q810" s="2">
        <v>1187.676255596719</v>
      </c>
      <c r="R810" s="2">
        <v>11587.81159721148</v>
      </c>
      <c r="S810" s="2">
        <v>10833.10628562671</v>
      </c>
    </row>
    <row r="811" spans="1:19">
      <c r="A811" s="5">
        <v>41690</v>
      </c>
      <c r="B811" s="2">
        <v>23763.68148721234</v>
      </c>
      <c r="C811" t="s">
        <v>19</v>
      </c>
      <c r="E811" s="3">
        <v>1.376368148721234</v>
      </c>
      <c r="F811" s="2">
        <v>1.309263467788696</v>
      </c>
      <c r="G811" s="2">
        <v>38396.95842082608</v>
      </c>
      <c r="H811" s="2">
        <v>81.7696533203125</v>
      </c>
      <c r="I811" s="2">
        <v>17538.82500297217</v>
      </c>
      <c r="J811" s="2">
        <v>27.62712097167969</v>
      </c>
      <c r="K811" s="2">
        <v>14856.98964513353</v>
      </c>
      <c r="L811" s="2">
        <v>137.8725128173828</v>
      </c>
      <c r="M811" s="2">
        <v>16312.80806164541</v>
      </c>
      <c r="N811">
        <v>920.2908125191838</v>
      </c>
      <c r="O811">
        <v>142.3769558343064</v>
      </c>
      <c r="P811">
        <v>395.1430204565031</v>
      </c>
      <c r="Q811" s="2">
        <v>1204.903140572944</v>
      </c>
      <c r="R811" s="2">
        <v>11642.11431937268</v>
      </c>
      <c r="S811" s="2">
        <v>10916.66402726671</v>
      </c>
    </row>
    <row r="812" spans="1:19">
      <c r="A812" s="5">
        <v>41691</v>
      </c>
      <c r="B812" s="2">
        <v>23755.41219040456</v>
      </c>
      <c r="C812" t="s">
        <v>19</v>
      </c>
      <c r="E812" s="3">
        <v>1.375541219040457</v>
      </c>
      <c r="F812" s="2">
        <v>1.302492380142212</v>
      </c>
      <c r="G812" s="2">
        <v>38198.38175751709</v>
      </c>
      <c r="H812" s="2">
        <v>81.66065979003906</v>
      </c>
      <c r="I812" s="2">
        <v>17515.44691126823</v>
      </c>
      <c r="J812" s="2">
        <v>27.66123580932617</v>
      </c>
      <c r="K812" s="2">
        <v>14875.33552309087</v>
      </c>
      <c r="L812" s="2">
        <v>137.80712890625</v>
      </c>
      <c r="M812" s="2">
        <v>16305.07196421139</v>
      </c>
      <c r="N812">
        <v>920.2908125191838</v>
      </c>
      <c r="O812">
        <v>142.3769558343064</v>
      </c>
      <c r="P812">
        <v>395.1430204565031</v>
      </c>
      <c r="Q812" s="2">
        <v>1198.671770821122</v>
      </c>
      <c r="R812" s="2">
        <v>11626.59615232671</v>
      </c>
      <c r="S812" s="2">
        <v>10930.14426725673</v>
      </c>
    </row>
    <row r="813" spans="1:19">
      <c r="A813" s="5">
        <v>41694</v>
      </c>
      <c r="B813" s="2">
        <v>23811.59126542804</v>
      </c>
      <c r="C813" t="s">
        <v>19</v>
      </c>
      <c r="E813" s="3">
        <v>1.381159126542804</v>
      </c>
      <c r="F813" s="2">
        <v>1.325392365455627</v>
      </c>
      <c r="G813" s="2">
        <v>38869.9729273233</v>
      </c>
      <c r="H813" s="2">
        <v>82.09654235839844</v>
      </c>
      <c r="I813" s="2">
        <v>17608.93964087972</v>
      </c>
      <c r="J813" s="2">
        <v>27.59301948547363</v>
      </c>
      <c r="K813" s="2">
        <v>14838.65094715749</v>
      </c>
      <c r="L813" s="2">
        <v>138.4611206054688</v>
      </c>
      <c r="M813" s="2">
        <v>16382.45099245464</v>
      </c>
      <c r="N813">
        <v>920.2908125191838</v>
      </c>
      <c r="O813">
        <v>142.3769558343064</v>
      </c>
      <c r="P813">
        <v>395.1430204565031</v>
      </c>
      <c r="Q813" s="2">
        <v>1219.746416911882</v>
      </c>
      <c r="R813" s="2">
        <v>11688.65578551096</v>
      </c>
      <c r="S813" s="2">
        <v>10903.1890630052</v>
      </c>
    </row>
    <row r="814" spans="1:19">
      <c r="A814" s="5">
        <v>41695</v>
      </c>
      <c r="B814" s="2">
        <v>23780.78765993306</v>
      </c>
      <c r="C814" t="s">
        <v>19</v>
      </c>
      <c r="E814" s="3">
        <v>1.378078765993306</v>
      </c>
      <c r="F814" s="2">
        <v>1.320613622665405</v>
      </c>
      <c r="G814" s="2">
        <v>38729.82604876578</v>
      </c>
      <c r="H814" s="2">
        <v>82.0057373046875</v>
      </c>
      <c r="I814" s="2">
        <v>17589.46280709417</v>
      </c>
      <c r="J814" s="2">
        <v>27.55891227722168</v>
      </c>
      <c r="K814" s="2">
        <v>14820.30917204661</v>
      </c>
      <c r="L814" s="2">
        <v>138.4120941162109</v>
      </c>
      <c r="M814" s="2">
        <v>16376.65027342185</v>
      </c>
      <c r="N814">
        <v>920.2908125191838</v>
      </c>
      <c r="O814">
        <v>142.3769558343064</v>
      </c>
      <c r="P814">
        <v>395.1430204565031</v>
      </c>
      <c r="Q814" s="2">
        <v>1215.348583826649</v>
      </c>
      <c r="R814" s="2">
        <v>11675.72723838923</v>
      </c>
      <c r="S814" s="2">
        <v>10889.71183771718</v>
      </c>
    </row>
    <row r="815" spans="1:19">
      <c r="A815" s="5">
        <v>41696</v>
      </c>
      <c r="B815" s="2">
        <v>23731.37082010527</v>
      </c>
      <c r="C815" t="s">
        <v>19</v>
      </c>
      <c r="E815" s="3">
        <v>1.373137082010527</v>
      </c>
      <c r="F815" s="2">
        <v>1.316232204437256</v>
      </c>
      <c r="G815" s="2">
        <v>38601.33156490559</v>
      </c>
      <c r="H815" s="2">
        <v>81.93309020996094</v>
      </c>
      <c r="I815" s="2">
        <v>17573.88068549225</v>
      </c>
      <c r="J815" s="2">
        <v>27.4702320098877</v>
      </c>
      <c r="K815" s="2">
        <v>14772.61973618902</v>
      </c>
      <c r="L815" s="2">
        <v>138.4120941162109</v>
      </c>
      <c r="M815" s="2">
        <v>16376.65027342185</v>
      </c>
      <c r="N815">
        <v>920.2908125191838</v>
      </c>
      <c r="O815">
        <v>142.3769558343064</v>
      </c>
      <c r="P815">
        <v>395.1430204565031</v>
      </c>
      <c r="Q815" s="2">
        <v>1211.316404885479</v>
      </c>
      <c r="R815" s="2">
        <v>11665.38396619185</v>
      </c>
      <c r="S815" s="2">
        <v>10854.67044902794</v>
      </c>
    </row>
    <row r="816" spans="1:19">
      <c r="A816" s="5">
        <v>41697</v>
      </c>
      <c r="B816" s="2">
        <v>23803.921843395</v>
      </c>
      <c r="C816" t="s">
        <v>19</v>
      </c>
      <c r="E816" s="3">
        <v>1.3803921843395</v>
      </c>
      <c r="F816" s="2">
        <v>1.342119336128235</v>
      </c>
      <c r="G816" s="2">
        <v>39360.52720705682</v>
      </c>
      <c r="H816" s="2">
        <v>82.46467590332031</v>
      </c>
      <c r="I816" s="2">
        <v>17687.90083931866</v>
      </c>
      <c r="J816" s="2">
        <v>27.40200805664062</v>
      </c>
      <c r="K816" s="2">
        <v>14735.93105740918</v>
      </c>
      <c r="L816" s="2">
        <v>139.1805114746094</v>
      </c>
      <c r="M816" s="2">
        <v>16467.56792352222</v>
      </c>
      <c r="N816">
        <v>920.2908125191838</v>
      </c>
      <c r="O816">
        <v>142.3769558343064</v>
      </c>
      <c r="P816">
        <v>395.1430204565031</v>
      </c>
      <c r="Q816" s="2">
        <v>1235.140094343161</v>
      </c>
      <c r="R816" s="2">
        <v>11741.06951897743</v>
      </c>
      <c r="S816" s="2">
        <v>10827.71223007441</v>
      </c>
    </row>
    <row r="817" spans="1:19">
      <c r="A817" s="5">
        <v>41698</v>
      </c>
      <c r="B817" s="2">
        <v>23860.18672916097</v>
      </c>
      <c r="C817" t="s">
        <v>19</v>
      </c>
      <c r="E817" s="3">
        <v>1.386018672916097</v>
      </c>
      <c r="F817" s="2">
        <v>1.33534836769104</v>
      </c>
      <c r="G817" s="2">
        <v>39161.95403981584</v>
      </c>
      <c r="H817" s="2">
        <v>82.37350463867188</v>
      </c>
      <c r="I817" s="2">
        <v>17668.34545671596</v>
      </c>
      <c r="J817" s="2">
        <v>27.59301948547363</v>
      </c>
      <c r="K817" s="2">
        <v>14838.65094715749</v>
      </c>
      <c r="L817" s="2">
        <v>139.4911346435547</v>
      </c>
      <c r="M817" s="2">
        <v>16504.32025385232</v>
      </c>
      <c r="N817">
        <v>920.2908125191838</v>
      </c>
      <c r="O817">
        <v>142.3769558343064</v>
      </c>
      <c r="P817">
        <v>395.1430204565031</v>
      </c>
      <c r="Q817" s="2">
        <v>1228.908834298553</v>
      </c>
      <c r="R817" s="2">
        <v>11728.08883185722</v>
      </c>
      <c r="S817" s="2">
        <v>10903.1890630052</v>
      </c>
    </row>
    <row r="818" spans="1:19">
      <c r="A818" s="5">
        <v>41701</v>
      </c>
      <c r="B818" s="2">
        <v>23638.44160427401</v>
      </c>
      <c r="C818" t="s">
        <v>19</v>
      </c>
      <c r="E818" s="3">
        <v>1.363844160427401</v>
      </c>
      <c r="F818" s="2">
        <v>1.306076645851135</v>
      </c>
      <c r="G818" s="2">
        <v>38303.49803455426</v>
      </c>
      <c r="H818" s="2">
        <v>81.76255035400391</v>
      </c>
      <c r="I818" s="2">
        <v>17537.30148320622</v>
      </c>
      <c r="J818" s="2">
        <v>27.32015419006348</v>
      </c>
      <c r="K818" s="2">
        <v>14691.91264342397</v>
      </c>
      <c r="L818" s="2">
        <v>138.5346984863281</v>
      </c>
      <c r="M818" s="2">
        <v>16391.15658447958</v>
      </c>
      <c r="N818">
        <v>920.2908125191838</v>
      </c>
      <c r="O818">
        <v>142.3769558343064</v>
      </c>
      <c r="P818">
        <v>395.1430204565031</v>
      </c>
      <c r="Q818" s="2">
        <v>1201.970337622671</v>
      </c>
      <c r="R818" s="2">
        <v>11641.10302065227</v>
      </c>
      <c r="S818" s="2">
        <v>10795.36824599907</v>
      </c>
    </row>
    <row r="819" spans="1:19">
      <c r="A819" s="5">
        <v>41702</v>
      </c>
      <c r="B819" s="2">
        <v>23912.98898581296</v>
      </c>
      <c r="C819" t="s">
        <v>19</v>
      </c>
      <c r="E819" s="3">
        <v>1.391298898581296</v>
      </c>
      <c r="F819" s="2">
        <v>1.358646392822266</v>
      </c>
      <c r="G819" s="2">
        <v>39845.21858072749</v>
      </c>
      <c r="H819" s="2">
        <v>82.80204772949219</v>
      </c>
      <c r="I819" s="2">
        <v>17760.26393711709</v>
      </c>
      <c r="J819" s="2">
        <v>27.51797485351562</v>
      </c>
      <c r="K819" s="2">
        <v>14798.29432364012</v>
      </c>
      <c r="L819" s="2">
        <v>140.5130310058594</v>
      </c>
      <c r="M819" s="2">
        <v>16625.22904761058</v>
      </c>
      <c r="N819">
        <v>920.2908125191838</v>
      </c>
      <c r="O819">
        <v>142.3769558343064</v>
      </c>
      <c r="P819">
        <v>395.1430204565031</v>
      </c>
      <c r="Q819" s="2">
        <v>1250.349792776661</v>
      </c>
      <c r="R819" s="2">
        <v>11789.10349257204</v>
      </c>
      <c r="S819" s="2">
        <v>10873.53570046426</v>
      </c>
    </row>
    <row r="820" spans="1:19">
      <c r="A820" s="5">
        <v>41703</v>
      </c>
      <c r="B820" s="2">
        <v>23882.92946610829</v>
      </c>
      <c r="C820" t="s">
        <v>19</v>
      </c>
      <c r="E820" s="3">
        <v>1.388292946610829</v>
      </c>
      <c r="F820" s="2">
        <v>1.369797945022583</v>
      </c>
      <c r="G820" s="2">
        <v>40172.26175935253</v>
      </c>
      <c r="H820" s="2">
        <v>83.02999877929688</v>
      </c>
      <c r="I820" s="2">
        <v>17809.1573029249</v>
      </c>
      <c r="J820" s="2">
        <v>27.33379554748535</v>
      </c>
      <c r="K820" s="2">
        <v>14699.24853289903</v>
      </c>
      <c r="L820" s="2">
        <v>140.53759765625</v>
      </c>
      <c r="M820" s="2">
        <v>16628.13572599303</v>
      </c>
      <c r="N820">
        <v>920.2908125191838</v>
      </c>
      <c r="O820">
        <v>142.3769558343064</v>
      </c>
      <c r="P820">
        <v>395.1430204565031</v>
      </c>
      <c r="Q820" s="2">
        <v>1260.612463811941</v>
      </c>
      <c r="R820" s="2">
        <v>11821.55846912247</v>
      </c>
      <c r="S820" s="2">
        <v>10800.75853317388</v>
      </c>
    </row>
    <row r="821" spans="1:19">
      <c r="A821" s="5">
        <v>41704</v>
      </c>
      <c r="B821" s="2">
        <v>23813.86817911437</v>
      </c>
      <c r="C821" t="s">
        <v>19</v>
      </c>
      <c r="E821" s="3">
        <v>1.381386817911437</v>
      </c>
      <c r="F821" s="2">
        <v>1.364619970321655</v>
      </c>
      <c r="G821" s="2">
        <v>40020.40654900941</v>
      </c>
      <c r="H821" s="2">
        <v>82.95705413818359</v>
      </c>
      <c r="I821" s="2">
        <v>17793.51136040905</v>
      </c>
      <c r="J821" s="2">
        <v>27.19736289978027</v>
      </c>
      <c r="K821" s="2">
        <v>14625.87938103227</v>
      </c>
      <c r="L821" s="2">
        <v>140.9871978759766</v>
      </c>
      <c r="M821" s="2">
        <v>16681.33155117239</v>
      </c>
      <c r="N821">
        <v>920.2908125191838</v>
      </c>
      <c r="O821">
        <v>142.3769558343064</v>
      </c>
      <c r="P821">
        <v>395.1430204565031</v>
      </c>
      <c r="Q821" s="2">
        <v>1255.84722126722</v>
      </c>
      <c r="R821" s="2">
        <v>11811.17283317633</v>
      </c>
      <c r="S821" s="2">
        <v>10746.84812467082</v>
      </c>
    </row>
    <row r="822" spans="1:19">
      <c r="A822" s="5">
        <v>41705</v>
      </c>
      <c r="B822" s="2">
        <v>23769.83413751735</v>
      </c>
      <c r="C822" t="s">
        <v>19</v>
      </c>
      <c r="E822" s="3">
        <v>1.376983413751735</v>
      </c>
      <c r="F822" s="2">
        <v>1.345106482505798</v>
      </c>
      <c r="G822" s="2">
        <v>39448.13167940182</v>
      </c>
      <c r="H822" s="2">
        <v>82.54673004150391</v>
      </c>
      <c r="I822" s="2">
        <v>17705.50068366108</v>
      </c>
      <c r="J822" s="2">
        <v>27.27921867370605</v>
      </c>
      <c r="K822" s="2">
        <v>14669.8988207291</v>
      </c>
      <c r="L822" s="2">
        <v>140.9544525146484</v>
      </c>
      <c r="M822" s="2">
        <v>16677.45718358933</v>
      </c>
      <c r="N822">
        <v>920.2908125191838</v>
      </c>
      <c r="O822">
        <v>142.3769558343064</v>
      </c>
      <c r="P822">
        <v>395.1430204565031</v>
      </c>
      <c r="Q822" s="2">
        <v>1237.889137710082</v>
      </c>
      <c r="R822" s="2">
        <v>11752.75213738562</v>
      </c>
      <c r="S822" s="2">
        <v>10779.19286242165</v>
      </c>
    </row>
    <row r="823" spans="1:19">
      <c r="A823" s="5">
        <v>41708</v>
      </c>
      <c r="B823" s="2">
        <v>23755.83362482585</v>
      </c>
      <c r="C823" t="s">
        <v>19</v>
      </c>
      <c r="E823" s="3">
        <v>1.375583362482586</v>
      </c>
      <c r="F823" s="2">
        <v>1.347893595695496</v>
      </c>
      <c r="G823" s="2">
        <v>39529.86974961598</v>
      </c>
      <c r="H823" s="2">
        <v>82.61968231201172</v>
      </c>
      <c r="I823" s="2">
        <v>17721.14826261062</v>
      </c>
      <c r="J823" s="2">
        <v>27.21100997924805</v>
      </c>
      <c r="K823" s="2">
        <v>14633.21834764218</v>
      </c>
      <c r="L823" s="2">
        <v>140.9790344238281</v>
      </c>
      <c r="M823" s="2">
        <v>16680.36566736208</v>
      </c>
      <c r="N823">
        <v>920.2908125191838</v>
      </c>
      <c r="O823">
        <v>142.3769558343064</v>
      </c>
      <c r="P823">
        <v>395.1430204565031</v>
      </c>
      <c r="Q823" s="2">
        <v>1240.454092372012</v>
      </c>
      <c r="R823" s="2">
        <v>11763.13885958172</v>
      </c>
      <c r="S823" s="2">
        <v>10752.24067287212</v>
      </c>
    </row>
    <row r="824" spans="1:19">
      <c r="A824" s="5">
        <v>41709</v>
      </c>
      <c r="B824" s="2">
        <v>23660.15775831873</v>
      </c>
      <c r="C824" t="s">
        <v>19</v>
      </c>
      <c r="E824" s="3">
        <v>1.366015775831873</v>
      </c>
      <c r="F824" s="2">
        <v>1.331166744232178</v>
      </c>
      <c r="G824" s="2">
        <v>39039.31896595049</v>
      </c>
      <c r="H824" s="2">
        <v>82.26406860351562</v>
      </c>
      <c r="I824" s="2">
        <v>17644.87245185796</v>
      </c>
      <c r="J824" s="2">
        <v>27.13597106933594</v>
      </c>
      <c r="K824" s="2">
        <v>14592.86480125965</v>
      </c>
      <c r="L824" s="2">
        <v>140.2023773193359</v>
      </c>
      <c r="M824" s="2">
        <v>16588.47310649989</v>
      </c>
      <c r="N824">
        <v>920.2908125191838</v>
      </c>
      <c r="O824">
        <v>142.3769558343064</v>
      </c>
      <c r="P824">
        <v>395.1430204565031</v>
      </c>
      <c r="Q824" s="2">
        <v>1225.060524647947</v>
      </c>
      <c r="R824" s="2">
        <v>11712.5076623131</v>
      </c>
      <c r="S824" s="2">
        <v>10722.58957135769</v>
      </c>
    </row>
    <row r="825" spans="1:19">
      <c r="A825" s="5">
        <v>41710</v>
      </c>
      <c r="B825" s="2">
        <v>23852.81203731379</v>
      </c>
      <c r="C825" t="s">
        <v>19</v>
      </c>
      <c r="E825" s="3">
        <v>1.385281203731378</v>
      </c>
      <c r="F825" s="2">
        <v>1.34610116481781</v>
      </c>
      <c r="G825" s="2">
        <v>39477.30287092736</v>
      </c>
      <c r="H825" s="2">
        <v>82.57406616210938</v>
      </c>
      <c r="I825" s="2">
        <v>17711.36402557451</v>
      </c>
      <c r="J825" s="2">
        <v>27.47704696655273</v>
      </c>
      <c r="K825" s="2">
        <v>14776.28460379171</v>
      </c>
      <c r="L825" s="2">
        <v>140.3004608154297</v>
      </c>
      <c r="M825" s="2">
        <v>16600.07815534607</v>
      </c>
      <c r="N825">
        <v>920.2908125191838</v>
      </c>
      <c r="O825">
        <v>142.3769558343064</v>
      </c>
      <c r="P825">
        <v>395.1430204565031</v>
      </c>
      <c r="Q825" s="2">
        <v>1238.804534703202</v>
      </c>
      <c r="R825" s="2">
        <v>11756.64417102174</v>
      </c>
      <c r="S825" s="2">
        <v>10857.36333158884</v>
      </c>
    </row>
    <row r="826" spans="1:19">
      <c r="A826" s="5">
        <v>41711</v>
      </c>
      <c r="B826" s="2">
        <v>23747.25977027516</v>
      </c>
      <c r="C826" t="s">
        <v>20</v>
      </c>
      <c r="E826" s="3">
        <v>1.374725977027516</v>
      </c>
      <c r="F826" s="2">
        <v>1.288952350616455</v>
      </c>
      <c r="G826" s="2">
        <v>37801.29136012341</v>
      </c>
      <c r="H826" s="2">
        <v>81.40695953369141</v>
      </c>
      <c r="I826" s="2">
        <v>17461.03058175463</v>
      </c>
      <c r="J826" s="2">
        <v>27.76355171203613</v>
      </c>
      <c r="K826" s="2">
        <v>14930.35777128867</v>
      </c>
      <c r="L826" s="2">
        <v>138.7472534179688</v>
      </c>
      <c r="M826" s="2">
        <v>16416.30567135379</v>
      </c>
      <c r="N826">
        <v>920.2908125191838</v>
      </c>
      <c r="O826">
        <v>142.3769558343064</v>
      </c>
      <c r="P826">
        <v>395.1430204565031</v>
      </c>
      <c r="Q826" s="2">
        <v>1186.211006047329</v>
      </c>
      <c r="R826" s="2">
        <v>11590.47508213355</v>
      </c>
      <c r="S826" s="2">
        <v>10970.57368209427</v>
      </c>
    </row>
    <row r="827" spans="1:19">
      <c r="A827" s="5">
        <v>41712</v>
      </c>
      <c r="B827" s="2">
        <v>23694.91203056828</v>
      </c>
      <c r="C827" t="s">
        <v>20</v>
      </c>
      <c r="E827" s="3">
        <v>1.369491203056828</v>
      </c>
      <c r="F827" s="2">
        <v>1.262467741966248</v>
      </c>
      <c r="G827" s="2">
        <v>37024.57342507599</v>
      </c>
      <c r="H827" s="2">
        <v>80.85076904296875</v>
      </c>
      <c r="I827" s="2">
        <v>17341.73292927604</v>
      </c>
      <c r="J827" s="2">
        <v>27.89316177368164</v>
      </c>
      <c r="K827" s="2">
        <v>15000.05795270628</v>
      </c>
      <c r="L827" s="2">
        <v>138.3466186523438</v>
      </c>
      <c r="M827" s="2">
        <v>16368.90334364602</v>
      </c>
      <c r="N827">
        <v>920.2908125191838</v>
      </c>
      <c r="O827">
        <v>142.3769558343064</v>
      </c>
      <c r="P827">
        <v>395.1430204565031</v>
      </c>
      <c r="Q827" s="2">
        <v>1161.837464033377</v>
      </c>
      <c r="R827" s="2">
        <v>11511.28637320047</v>
      </c>
      <c r="S827" s="2">
        <v>11021.78819333443</v>
      </c>
    </row>
    <row r="828" spans="1:19">
      <c r="A828" s="5">
        <v>41715</v>
      </c>
      <c r="B828" s="2">
        <v>23899.91575051316</v>
      </c>
      <c r="C828" t="s">
        <v>20</v>
      </c>
      <c r="E828" s="3">
        <v>1.389991575051316</v>
      </c>
      <c r="F828" s="2">
        <v>1.296120882034302</v>
      </c>
      <c r="G828" s="2">
        <v>38011.52391419775</v>
      </c>
      <c r="H828" s="2">
        <v>81.56195068359375</v>
      </c>
      <c r="I828" s="2">
        <v>17494.27473217922</v>
      </c>
      <c r="J828" s="2">
        <v>28.07734107971191</v>
      </c>
      <c r="K828" s="2">
        <v>15099.10374344737</v>
      </c>
      <c r="L828" s="2">
        <v>139.5892639160156</v>
      </c>
      <c r="M828" s="2">
        <v>16515.93071886941</v>
      </c>
      <c r="N828">
        <v>920.2908125191838</v>
      </c>
      <c r="O828">
        <v>142.3769558343064</v>
      </c>
      <c r="P828">
        <v>395.1430204565031</v>
      </c>
      <c r="Q828" s="2">
        <v>1192.808139650429</v>
      </c>
      <c r="R828" s="2">
        <v>11612.54225023791</v>
      </c>
      <c r="S828" s="2">
        <v>11094.56536062482</v>
      </c>
    </row>
    <row r="829" spans="1:19">
      <c r="A829" s="5">
        <v>41716</v>
      </c>
      <c r="B829" s="2">
        <v>24066.83345897623</v>
      </c>
      <c r="C829" t="s">
        <v>19</v>
      </c>
      <c r="E829" s="3">
        <v>1.406683345897624</v>
      </c>
      <c r="F829" s="2">
        <v>1.342716693878174</v>
      </c>
      <c r="G829" s="2">
        <v>39378.04600388501</v>
      </c>
      <c r="H829" s="2">
        <v>82.54673004150391</v>
      </c>
      <c r="I829" s="2">
        <v>17705.50068366108</v>
      </c>
      <c r="J829" s="2">
        <v>28.03640937805176</v>
      </c>
      <c r="K829" s="2">
        <v>15077.09197217573</v>
      </c>
      <c r="L829" s="2">
        <v>140.5784454345703</v>
      </c>
      <c r="M829" s="2">
        <v>16632.9687558252</v>
      </c>
      <c r="N829">
        <v>920.2908125191838</v>
      </c>
      <c r="O829">
        <v>142.3769558343064</v>
      </c>
      <c r="P829">
        <v>395.1430204565031</v>
      </c>
      <c r="Q829" s="2">
        <v>1235.689837192217</v>
      </c>
      <c r="R829" s="2">
        <v>11752.75213738562</v>
      </c>
      <c r="S829" s="2">
        <v>11078.3914843984</v>
      </c>
    </row>
    <row r="830" spans="1:19">
      <c r="A830" s="5">
        <v>41717</v>
      </c>
      <c r="B830" s="2">
        <v>23807.6789860786</v>
      </c>
      <c r="C830" t="s">
        <v>19</v>
      </c>
      <c r="E830" s="3">
        <v>1.38076789860786</v>
      </c>
      <c r="F830" s="2">
        <v>1.320613622665405</v>
      </c>
      <c r="G830" s="2">
        <v>38729.82604876578</v>
      </c>
      <c r="H830" s="2">
        <v>82.09995269775391</v>
      </c>
      <c r="I830" s="2">
        <v>17609.67112673942</v>
      </c>
      <c r="J830" s="2">
        <v>27.59301948547363</v>
      </c>
      <c r="K830" s="2">
        <v>14838.65094715749</v>
      </c>
      <c r="L830" s="2">
        <v>139.8099365234375</v>
      </c>
      <c r="M830" s="2">
        <v>16542.04027338303</v>
      </c>
      <c r="N830">
        <v>920.2908125191838</v>
      </c>
      <c r="O830">
        <v>142.3769558343064</v>
      </c>
      <c r="P830">
        <v>395.1430204565031</v>
      </c>
      <c r="Q830" s="2">
        <v>1215.348583826649</v>
      </c>
      <c r="R830" s="2">
        <v>11689.14133924675</v>
      </c>
      <c r="S830" s="2">
        <v>10903.1890630052</v>
      </c>
    </row>
    <row r="831" spans="1:19">
      <c r="A831" s="5">
        <v>41718</v>
      </c>
      <c r="B831" s="2">
        <v>23873.92093086953</v>
      </c>
      <c r="C831" t="s">
        <v>19</v>
      </c>
      <c r="E831" s="3">
        <v>1.387392093086953</v>
      </c>
      <c r="F831" s="2">
        <v>1.330968141555786</v>
      </c>
      <c r="G831" s="2">
        <v>39033.49451663582</v>
      </c>
      <c r="H831" s="2">
        <v>82.32790374755859</v>
      </c>
      <c r="I831" s="2">
        <v>17658.56449254723</v>
      </c>
      <c r="J831" s="2">
        <v>27.65440940856934</v>
      </c>
      <c r="K831" s="2">
        <v>14871.66450121849</v>
      </c>
      <c r="L831" s="2">
        <v>140.6029663085938</v>
      </c>
      <c r="M831" s="2">
        <v>16635.87001803675</v>
      </c>
      <c r="N831">
        <v>920.2908125191838</v>
      </c>
      <c r="O831">
        <v>142.3769558343064</v>
      </c>
      <c r="P831">
        <v>395.1430204565031</v>
      </c>
      <c r="Q831" s="2">
        <v>1224.877752429522</v>
      </c>
      <c r="R831" s="2">
        <v>11721.59631579718</v>
      </c>
      <c r="S831" s="2">
        <v>10927.44686264282</v>
      </c>
    </row>
    <row r="832" spans="1:19">
      <c r="A832" s="5">
        <v>41719</v>
      </c>
      <c r="B832" s="2">
        <v>23770.87166282788</v>
      </c>
      <c r="C832" t="s">
        <v>20</v>
      </c>
      <c r="E832" s="3">
        <v>1.377087166282788</v>
      </c>
      <c r="F832" s="2">
        <v>1.28218150138855</v>
      </c>
      <c r="G832" s="2">
        <v>37602.72168895046</v>
      </c>
      <c r="H832" s="2">
        <v>81.33724212646484</v>
      </c>
      <c r="I832" s="2">
        <v>17446.07685068991</v>
      </c>
      <c r="J832" s="2">
        <v>27.86419677734375</v>
      </c>
      <c r="K832" s="2">
        <v>14984.48149611117</v>
      </c>
      <c r="L832" s="2">
        <v>140.1370086669922</v>
      </c>
      <c r="M832" s="2">
        <v>16580.73881445616</v>
      </c>
      <c r="N832">
        <v>920.2908125191838</v>
      </c>
      <c r="O832">
        <v>142.3769558343064</v>
      </c>
      <c r="P832">
        <v>395.1430204565031</v>
      </c>
      <c r="Q832" s="2">
        <v>1179.979855709935</v>
      </c>
      <c r="R832" s="2">
        <v>11580.54892992397</v>
      </c>
      <c r="S832" s="2">
        <v>11010.34287719397</v>
      </c>
    </row>
    <row r="833" spans="1:19">
      <c r="A833" s="5">
        <v>41722</v>
      </c>
      <c r="B833" s="2">
        <v>23669.58748930645</v>
      </c>
      <c r="C833" t="s">
        <v>20</v>
      </c>
      <c r="E833" s="3">
        <v>1.366958748930645</v>
      </c>
      <c r="F833" s="2">
        <v>1.249922633171082</v>
      </c>
      <c r="G833" s="2">
        <v>36656.66121134387</v>
      </c>
      <c r="H833" s="2">
        <v>80.62439727783203</v>
      </c>
      <c r="I833" s="2">
        <v>17293.17830524218</v>
      </c>
      <c r="J833" s="2">
        <v>27.93985557556152</v>
      </c>
      <c r="K833" s="2">
        <v>15025.16839876878</v>
      </c>
      <c r="L833" s="2">
        <v>139.5448455810547</v>
      </c>
      <c r="M833" s="2">
        <v>16510.67522770711</v>
      </c>
      <c r="N833">
        <v>920.2908125191838</v>
      </c>
      <c r="O833">
        <v>142.3769558343064</v>
      </c>
      <c r="P833">
        <v>395.1430204565031</v>
      </c>
      <c r="Q833" s="2">
        <v>1150.292315667132</v>
      </c>
      <c r="R833" s="2">
        <v>11479.05625039347</v>
      </c>
      <c r="S833" s="2">
        <v>11040.23892324585</v>
      </c>
    </row>
    <row r="834" spans="1:19">
      <c r="A834" s="5">
        <v>41723</v>
      </c>
      <c r="B834" s="2">
        <v>23764.15968270482</v>
      </c>
      <c r="C834" t="s">
        <v>20</v>
      </c>
      <c r="E834" s="3">
        <v>1.376415968270482</v>
      </c>
      <c r="F834" s="2">
        <v>1.261472821235657</v>
      </c>
      <c r="G834" s="2">
        <v>36995.39524141442</v>
      </c>
      <c r="H834" s="2">
        <v>80.88944244384766</v>
      </c>
      <c r="I834" s="2">
        <v>17350.0280116537</v>
      </c>
      <c r="J834" s="2">
        <v>28.05679130554199</v>
      </c>
      <c r="K834" s="2">
        <v>15088.05272650046</v>
      </c>
      <c r="L834" s="2">
        <v>140.2264862060547</v>
      </c>
      <c r="M834" s="2">
        <v>16591.32562317334</v>
      </c>
      <c r="N834">
        <v>920.2908125191838</v>
      </c>
      <c r="O834">
        <v>142.3769558343064</v>
      </c>
      <c r="P834">
        <v>395.1430204565031</v>
      </c>
      <c r="Q834" s="2">
        <v>1160.92184762583</v>
      </c>
      <c r="R834" s="2">
        <v>11516.79257428937</v>
      </c>
      <c r="S834" s="2">
        <v>11086.44526078962</v>
      </c>
    </row>
    <row r="835" spans="1:19">
      <c r="A835" s="5">
        <v>41724</v>
      </c>
      <c r="B835" s="2">
        <v>23525.4499969707</v>
      </c>
      <c r="C835" t="s">
        <v>21</v>
      </c>
      <c r="E835" s="3">
        <v>1.35254499969707</v>
      </c>
      <c r="F835" s="2">
        <v>1.21348249912262</v>
      </c>
      <c r="G835" s="2">
        <v>35587.97614807596</v>
      </c>
      <c r="H835" s="2">
        <v>79.84757232666016</v>
      </c>
      <c r="I835" s="2">
        <v>17126.55662686505</v>
      </c>
      <c r="J835" s="2">
        <v>27.93985557556152</v>
      </c>
      <c r="K835" s="2">
        <v>15025.16839876878</v>
      </c>
      <c r="L835" s="2">
        <v>139.1917266845703</v>
      </c>
      <c r="M835" s="2">
        <v>16468.89488539247</v>
      </c>
      <c r="N835">
        <v>920.2908125191838</v>
      </c>
      <c r="O835">
        <v>142.3769558343064</v>
      </c>
      <c r="P835">
        <v>395.1430204565031</v>
      </c>
      <c r="Q835" s="2">
        <v>1116.756795095365</v>
      </c>
      <c r="R835" s="2">
        <v>11368.45427862948</v>
      </c>
      <c r="S835" s="2">
        <v>11040.23892324585</v>
      </c>
    </row>
    <row r="836" spans="1:19">
      <c r="A836" s="5">
        <v>41725</v>
      </c>
      <c r="B836" s="2">
        <v>23531.59705205472</v>
      </c>
      <c r="C836" t="s">
        <v>21</v>
      </c>
      <c r="E836" s="3">
        <v>1.353159705205472</v>
      </c>
      <c r="F836" s="2">
        <v>1.19197678565979</v>
      </c>
      <c r="G836" s="2">
        <v>34957.27498978493</v>
      </c>
      <c r="H836" s="2">
        <v>79.39977264404297</v>
      </c>
      <c r="I836" s="2">
        <v>17030.50778782884</v>
      </c>
      <c r="J836" s="2">
        <v>28.16684913635254</v>
      </c>
      <c r="K836" s="2">
        <v>15147.23833814614</v>
      </c>
      <c r="L836" s="2">
        <v>138.9124908447266</v>
      </c>
      <c r="M836" s="2">
        <v>16435.85624290877</v>
      </c>
      <c r="N836">
        <v>920.2908125191838</v>
      </c>
      <c r="O836">
        <v>142.3769558343064</v>
      </c>
      <c r="P836">
        <v>395.1430204565031</v>
      </c>
      <c r="Q836" s="2">
        <v>1096.965284578853</v>
      </c>
      <c r="R836" s="2">
        <v>11304.69792299488</v>
      </c>
      <c r="S836" s="2">
        <v>11129.93384448099</v>
      </c>
    </row>
    <row r="837" spans="1:19">
      <c r="A837" s="5">
        <v>41726</v>
      </c>
      <c r="B837" s="2">
        <v>23577.16867347412</v>
      </c>
      <c r="C837" t="s">
        <v>21</v>
      </c>
      <c r="E837" s="3">
        <v>1.357716867347412</v>
      </c>
      <c r="F837" s="2">
        <v>1.199742674827576</v>
      </c>
      <c r="G837" s="2">
        <v>35185.02634068746</v>
      </c>
      <c r="H837" s="2">
        <v>79.55512237548828</v>
      </c>
      <c r="I837" s="2">
        <v>17063.82885063689</v>
      </c>
      <c r="J837" s="2">
        <v>28.20811653137207</v>
      </c>
      <c r="K837" s="2">
        <v>15169.43063466214</v>
      </c>
      <c r="L837" s="2">
        <v>139.5283966064453</v>
      </c>
      <c r="M837" s="2">
        <v>16508.72901696408</v>
      </c>
      <c r="N837">
        <v>920.2908125191838</v>
      </c>
      <c r="O837">
        <v>142.3769558343064</v>
      </c>
      <c r="P837">
        <v>395.1430204565031</v>
      </c>
      <c r="Q837" s="2">
        <v>1104.112161031009</v>
      </c>
      <c r="R837" s="2">
        <v>11326.81614484774</v>
      </c>
      <c r="S837" s="2">
        <v>11146.24036759538</v>
      </c>
    </row>
    <row r="838" spans="1:19">
      <c r="A838" s="5">
        <v>41729</v>
      </c>
      <c r="B838" s="2">
        <v>23802.13933784662</v>
      </c>
      <c r="C838" t="s">
        <v>21</v>
      </c>
      <c r="E838" s="3">
        <v>1.380213933784662</v>
      </c>
      <c r="F838" s="2">
        <v>1.223637938499451</v>
      </c>
      <c r="G838" s="2">
        <v>35885.80618235928</v>
      </c>
      <c r="H838" s="2">
        <v>80.12174224853516</v>
      </c>
      <c r="I838" s="2">
        <v>17185.36350797054</v>
      </c>
      <c r="J838" s="2">
        <v>28.51764106750488</v>
      </c>
      <c r="K838" s="2">
        <v>15335.88311564826</v>
      </c>
      <c r="L838" s="2">
        <v>140.7192535400391</v>
      </c>
      <c r="M838" s="2">
        <v>16649.62889751043</v>
      </c>
      <c r="N838">
        <v>920.2908125191838</v>
      </c>
      <c r="O838">
        <v>142.3769558343064</v>
      </c>
      <c r="P838">
        <v>395.1430204565031</v>
      </c>
      <c r="Q838" s="2">
        <v>1126.102752650959</v>
      </c>
      <c r="R838" s="2">
        <v>11407.48975748737</v>
      </c>
      <c r="S838" s="2">
        <v>11268.54682770829</v>
      </c>
    </row>
    <row r="839" spans="1:19">
      <c r="A839" s="5">
        <v>41730</v>
      </c>
      <c r="B839" s="2">
        <v>23984.72406875488</v>
      </c>
      <c r="C839" t="s">
        <v>20</v>
      </c>
      <c r="E839" s="3">
        <v>1.398472406875488</v>
      </c>
      <c r="F839" s="2">
        <v>1.289947152137756</v>
      </c>
      <c r="G839" s="2">
        <v>37830.46604771696</v>
      </c>
      <c r="H839" s="2">
        <v>81.52916717529297</v>
      </c>
      <c r="I839" s="2">
        <v>17487.2429766107</v>
      </c>
      <c r="J839" s="2">
        <v>28.31815910339355</v>
      </c>
      <c r="K839" s="2">
        <v>15228.6080406149</v>
      </c>
      <c r="L839" s="2">
        <v>141.6636657714844</v>
      </c>
      <c r="M839" s="2">
        <v>16761.36991932704</v>
      </c>
      <c r="N839">
        <v>920.2908125191838</v>
      </c>
      <c r="O839">
        <v>142.3769558343064</v>
      </c>
      <c r="P839">
        <v>395.1430204565031</v>
      </c>
      <c r="Q839" s="2">
        <v>1187.126512747663</v>
      </c>
      <c r="R839" s="2">
        <v>11607.87463412447</v>
      </c>
      <c r="S839" s="2">
        <v>11189.72292188275</v>
      </c>
    </row>
    <row r="840" spans="1:19">
      <c r="A840" s="5">
        <v>41731</v>
      </c>
      <c r="B840" s="2">
        <v>24007.68913437878</v>
      </c>
      <c r="C840" t="s">
        <v>20</v>
      </c>
      <c r="E840" s="3">
        <v>1.400768913437878</v>
      </c>
      <c r="F840" s="2">
        <v>1.300102710723877</v>
      </c>
      <c r="G840" s="2">
        <v>38128.29957806829</v>
      </c>
      <c r="H840" s="2">
        <v>81.73934173583984</v>
      </c>
      <c r="I840" s="2">
        <v>17532.32345191941</v>
      </c>
      <c r="J840" s="2">
        <v>28.27689552307129</v>
      </c>
      <c r="K840" s="2">
        <v>15206.41779552213</v>
      </c>
      <c r="L840" s="2">
        <v>142.1482086181641</v>
      </c>
      <c r="M840" s="2">
        <v>16818.70008829261</v>
      </c>
      <c r="N840">
        <v>920.2908125191838</v>
      </c>
      <c r="O840">
        <v>142.3769558343064</v>
      </c>
      <c r="P840">
        <v>395.1430204565031</v>
      </c>
      <c r="Q840" s="2">
        <v>1196.47258001047</v>
      </c>
      <c r="R840" s="2">
        <v>11637.79864824895</v>
      </c>
      <c r="S840" s="2">
        <v>11173.41790611936</v>
      </c>
    </row>
    <row r="841" spans="1:19">
      <c r="A841" s="5">
        <v>41732</v>
      </c>
      <c r="B841" s="2">
        <v>23922.41814212357</v>
      </c>
      <c r="C841" t="s">
        <v>20</v>
      </c>
      <c r="E841" s="3">
        <v>1.392241814212357</v>
      </c>
      <c r="F841" s="2">
        <v>1.269437670707703</v>
      </c>
      <c r="G841" s="2">
        <v>37228.98152983566</v>
      </c>
      <c r="H841" s="2">
        <v>81.09046173095703</v>
      </c>
      <c r="I841" s="2">
        <v>17393.14476653369</v>
      </c>
      <c r="J841" s="2">
        <v>28.36631965637207</v>
      </c>
      <c r="K841" s="2">
        <v>15254.50725890982</v>
      </c>
      <c r="L841" s="2">
        <v>141.9264984130859</v>
      </c>
      <c r="M841" s="2">
        <v>16792.46776723861</v>
      </c>
      <c r="N841">
        <v>920.2908125191838</v>
      </c>
      <c r="O841">
        <v>142.3769558343064</v>
      </c>
      <c r="P841">
        <v>395.1430204565031</v>
      </c>
      <c r="Q841" s="2">
        <v>1168.251825418052</v>
      </c>
      <c r="R841" s="2">
        <v>11545.41308845198</v>
      </c>
      <c r="S841" s="2">
        <v>11208.75322825354</v>
      </c>
    </row>
    <row r="842" spans="1:19">
      <c r="A842" s="5">
        <v>41733</v>
      </c>
      <c r="B842" s="2">
        <v>23582.41212903818</v>
      </c>
      <c r="C842" t="s">
        <v>21</v>
      </c>
      <c r="E842" s="3">
        <v>1.358241212903819</v>
      </c>
      <c r="F842" s="2">
        <v>1.168678641319275</v>
      </c>
      <c r="G842" s="2">
        <v>34274.00695280526</v>
      </c>
      <c r="H842" s="2">
        <v>78.93370819091797</v>
      </c>
      <c r="I842" s="2">
        <v>16930.54132653734</v>
      </c>
      <c r="J842" s="2">
        <v>28.51764106750488</v>
      </c>
      <c r="K842" s="2">
        <v>15335.88311564826</v>
      </c>
      <c r="L842" s="2">
        <v>140.2182922363281</v>
      </c>
      <c r="M842" s="2">
        <v>16590.35612858243</v>
      </c>
      <c r="N842">
        <v>920.2908125191838</v>
      </c>
      <c r="O842">
        <v>142.3769558343064</v>
      </c>
      <c r="P842">
        <v>395.1430204565031</v>
      </c>
      <c r="Q842" s="2">
        <v>1075.524216393531</v>
      </c>
      <c r="R842" s="2">
        <v>11238.34108493636</v>
      </c>
      <c r="S842" s="2">
        <v>11268.54682770829</v>
      </c>
    </row>
    <row r="843" spans="1:19">
      <c r="A843" s="5">
        <v>41736</v>
      </c>
      <c r="B843" s="2">
        <v>23424.43443836019</v>
      </c>
      <c r="C843" t="s">
        <v>22</v>
      </c>
      <c r="E843" s="3">
        <v>1.342443443836019</v>
      </c>
      <c r="F843" s="2">
        <v>1.133633017539978</v>
      </c>
      <c r="G843" s="2">
        <v>33246.21889318857</v>
      </c>
      <c r="H843" s="2">
        <v>78.18428039550781</v>
      </c>
      <c r="I843" s="2">
        <v>16769.79608154317</v>
      </c>
      <c r="J843" s="2">
        <v>28.46949577331543</v>
      </c>
      <c r="K843" s="2">
        <v>15309.99210304627</v>
      </c>
      <c r="L843" s="2">
        <v>138.7071990966797</v>
      </c>
      <c r="M843" s="2">
        <v>16411.56652181719</v>
      </c>
      <c r="N843">
        <v>920.2908125191838</v>
      </c>
      <c r="O843">
        <v>142.3769558343064</v>
      </c>
      <c r="P843">
        <v>395.1430204565031</v>
      </c>
      <c r="Q843" s="2">
        <v>1043.272050810441</v>
      </c>
      <c r="R843" s="2">
        <v>11131.63983680824</v>
      </c>
      <c r="S843" s="2">
        <v>11249.52255074151</v>
      </c>
    </row>
    <row r="844" spans="1:19">
      <c r="A844" s="5">
        <v>41737</v>
      </c>
      <c r="B844" s="2">
        <v>23716.71669217856</v>
      </c>
      <c r="C844" t="s">
        <v>21</v>
      </c>
      <c r="E844" s="3">
        <v>1.371671669217856</v>
      </c>
      <c r="F844" s="2">
        <v>1.165294289588928</v>
      </c>
      <c r="G844" s="2">
        <v>34174.75358183093</v>
      </c>
      <c r="H844" s="2">
        <v>78.90623474121094</v>
      </c>
      <c r="I844" s="2">
        <v>16924.64852881747</v>
      </c>
      <c r="J844" s="2">
        <v>28.87531089782715</v>
      </c>
      <c r="K844" s="2">
        <v>15528.22660923639</v>
      </c>
      <c r="L844" s="2">
        <v>139.2820587158203</v>
      </c>
      <c r="M844" s="2">
        <v>16479.58279596643</v>
      </c>
      <c r="N844">
        <v>920.2908125191838</v>
      </c>
      <c r="O844">
        <v>142.3769558343064</v>
      </c>
      <c r="P844">
        <v>395.1430204565031</v>
      </c>
      <c r="Q844" s="2">
        <v>1072.40962858976</v>
      </c>
      <c r="R844" s="2">
        <v>11234.4294988008</v>
      </c>
      <c r="S844" s="2">
        <v>11409.877564788</v>
      </c>
    </row>
    <row r="845" spans="1:19">
      <c r="A845" s="5">
        <v>41738</v>
      </c>
      <c r="B845" s="2">
        <v>23939.81074070408</v>
      </c>
      <c r="C845" t="s">
        <v>21</v>
      </c>
      <c r="E845" s="3">
        <v>1.393981074070408</v>
      </c>
      <c r="F845" s="2">
        <v>1.225032567977905</v>
      </c>
      <c r="G845" s="2">
        <v>35926.7066820785</v>
      </c>
      <c r="H845" s="2">
        <v>80.25882720947266</v>
      </c>
      <c r="I845" s="2">
        <v>17214.76694852328</v>
      </c>
      <c r="J845" s="2">
        <v>28.81340789794922</v>
      </c>
      <c r="K845" s="2">
        <v>15494.93713875078</v>
      </c>
      <c r="L845" s="2">
        <v>140.7849578857422</v>
      </c>
      <c r="M845" s="2">
        <v>16657.40290814075</v>
      </c>
      <c r="N845">
        <v>920.2908125191838</v>
      </c>
      <c r="O845">
        <v>142.3769558343064</v>
      </c>
      <c r="P845">
        <v>395.1430204565031</v>
      </c>
      <c r="Q845" s="2">
        <v>1127.386217346849</v>
      </c>
      <c r="R845" s="2">
        <v>11427.00749691632</v>
      </c>
      <c r="S845" s="2">
        <v>11385.41702644092</v>
      </c>
    </row>
    <row r="846" spans="1:19">
      <c r="A846" s="5">
        <v>41739</v>
      </c>
      <c r="B846" s="2">
        <v>23438.31505837014</v>
      </c>
      <c r="C846" t="s">
        <v>22</v>
      </c>
      <c r="E846" s="3">
        <v>1.343831505837013</v>
      </c>
      <c r="F846" s="2">
        <v>1.111927390098572</v>
      </c>
      <c r="G846" s="2">
        <v>32609.65482883469</v>
      </c>
      <c r="H846" s="2">
        <v>77.77301788330078</v>
      </c>
      <c r="I846" s="2">
        <v>16681.58412345125</v>
      </c>
      <c r="J846" s="2">
        <v>28.70336151123047</v>
      </c>
      <c r="K846" s="2">
        <v>15435.75768137479</v>
      </c>
      <c r="L846" s="2">
        <v>137.7792205810547</v>
      </c>
      <c r="M846" s="2">
        <v>16301.76990535332</v>
      </c>
      <c r="N846">
        <v>920.2908125191838</v>
      </c>
      <c r="O846">
        <v>142.3769558343064</v>
      </c>
      <c r="P846">
        <v>395.1430204565031</v>
      </c>
      <c r="Q846" s="2">
        <v>1023.29656129615</v>
      </c>
      <c r="R846" s="2">
        <v>11073.08553227144</v>
      </c>
      <c r="S846" s="2">
        <v>11341.93296480255</v>
      </c>
    </row>
    <row r="847" spans="1:19">
      <c r="A847" s="5">
        <v>41740</v>
      </c>
      <c r="B847" s="2">
        <v>23262.89236667155</v>
      </c>
      <c r="C847" t="s">
        <v>22</v>
      </c>
      <c r="E847" s="3">
        <v>1.326289236667155</v>
      </c>
      <c r="F847" s="2">
        <v>1.073097586631775</v>
      </c>
      <c r="G847" s="2">
        <v>31470.88758611799</v>
      </c>
      <c r="H847" s="2">
        <v>76.86826324462891</v>
      </c>
      <c r="I847" s="2">
        <v>16487.52272495011</v>
      </c>
      <c r="J847" s="2">
        <v>28.67584800720215</v>
      </c>
      <c r="K847" s="2">
        <v>15420.96179131918</v>
      </c>
      <c r="L847" s="2">
        <v>136.5391998291016</v>
      </c>
      <c r="M847" s="2">
        <v>16155.05305726148</v>
      </c>
      <c r="N847">
        <v>920.2908125191838</v>
      </c>
      <c r="O847">
        <v>142.3769558343064</v>
      </c>
      <c r="P847">
        <v>395.1430204565031</v>
      </c>
      <c r="Q847" s="2">
        <v>987.5618499137313</v>
      </c>
      <c r="R847" s="2">
        <v>10944.26932104037</v>
      </c>
      <c r="S847" s="2">
        <v>11331.06119571745</v>
      </c>
    </row>
    <row r="848" spans="1:19">
      <c r="A848" s="5">
        <v>41743</v>
      </c>
      <c r="B848" s="2">
        <v>23438.8923882141</v>
      </c>
      <c r="C848" t="s">
        <v>22</v>
      </c>
      <c r="E848" s="3">
        <v>1.34388923882141</v>
      </c>
      <c r="F848" s="2">
        <v>1.097192764282227</v>
      </c>
      <c r="G848" s="2">
        <v>32177.53033385264</v>
      </c>
      <c r="H848" s="2">
        <v>77.471435546875</v>
      </c>
      <c r="I848" s="2">
        <v>16616.89753609543</v>
      </c>
      <c r="J848" s="2">
        <v>28.84780502319336</v>
      </c>
      <c r="K848" s="2">
        <v>15513.43482202724</v>
      </c>
      <c r="L848" s="2">
        <v>137.6396026611328</v>
      </c>
      <c r="M848" s="2">
        <v>16285.25058411146</v>
      </c>
      <c r="N848">
        <v>920.2908125191838</v>
      </c>
      <c r="O848">
        <v>142.3769558343064</v>
      </c>
      <c r="P848">
        <v>395.1430204565031</v>
      </c>
      <c r="Q848" s="2">
        <v>1009.73642053146</v>
      </c>
      <c r="R848" s="2">
        <v>11030.14715727774</v>
      </c>
      <c r="S848" s="2">
        <v>11399.00881040491</v>
      </c>
    </row>
    <row r="849" spans="1:19">
      <c r="A849" s="5">
        <v>41744</v>
      </c>
      <c r="B849" s="2">
        <v>23643.04417908174</v>
      </c>
      <c r="C849" t="s">
        <v>22</v>
      </c>
      <c r="E849" s="3">
        <v>1.364304417908174</v>
      </c>
      <c r="F849" s="2">
        <v>1.108144402503967</v>
      </c>
      <c r="G849" s="2">
        <v>32498.71060641485</v>
      </c>
      <c r="H849" s="2">
        <v>77.72732543945312</v>
      </c>
      <c r="I849" s="2">
        <v>16671.78352207823</v>
      </c>
      <c r="J849" s="2">
        <v>29.24674987792969</v>
      </c>
      <c r="K849" s="2">
        <v>15727.97471497782</v>
      </c>
      <c r="L849" s="2">
        <v>138.5922698974609</v>
      </c>
      <c r="M849" s="2">
        <v>16397.96832208019</v>
      </c>
      <c r="N849">
        <v>920.2908125191838</v>
      </c>
      <c r="O849">
        <v>142.3769558343064</v>
      </c>
      <c r="P849">
        <v>395.1430204565031</v>
      </c>
      <c r="Q849" s="2">
        <v>1019.815112568961</v>
      </c>
      <c r="R849" s="2">
        <v>11066.57998121178</v>
      </c>
      <c r="S849" s="2">
        <v>11556.649085301</v>
      </c>
    </row>
    <row r="850" spans="1:19">
      <c r="A850" s="5">
        <v>41745</v>
      </c>
      <c r="B850" s="2">
        <v>23913.91905979007</v>
      </c>
      <c r="C850" t="s">
        <v>22</v>
      </c>
      <c r="E850" s="3">
        <v>1.391391905979007</v>
      </c>
      <c r="F850" s="2">
        <v>1.151155829429626</v>
      </c>
      <c r="G850" s="2">
        <v>33760.11292299692</v>
      </c>
      <c r="H850" s="2">
        <v>78.76005554199219</v>
      </c>
      <c r="I850" s="2">
        <v>16893.29445930554</v>
      </c>
      <c r="J850" s="2">
        <v>29.45997619628906</v>
      </c>
      <c r="K850" s="2">
        <v>15842.6410679135</v>
      </c>
      <c r="L850" s="2">
        <v>140.0540008544922</v>
      </c>
      <c r="M850" s="2">
        <v>16570.91749122603</v>
      </c>
      <c r="N850">
        <v>920.2908125191838</v>
      </c>
      <c r="O850">
        <v>142.3769558343064</v>
      </c>
      <c r="P850">
        <v>395.1430204565031</v>
      </c>
      <c r="Q850" s="2">
        <v>1059.398133601986</v>
      </c>
      <c r="R850" s="2">
        <v>11213.61694940974</v>
      </c>
      <c r="S850" s="2">
        <v>11640.90397677834</v>
      </c>
    </row>
    <row r="851" spans="1:19">
      <c r="A851" s="5">
        <v>41746</v>
      </c>
      <c r="B851" s="2">
        <v>23773.01420928522</v>
      </c>
      <c r="C851" t="s">
        <v>22</v>
      </c>
      <c r="E851" s="3">
        <v>1.377301420928522</v>
      </c>
      <c r="F851" s="2">
        <v>1.151753306388855</v>
      </c>
      <c r="G851" s="2">
        <v>33777.63521589313</v>
      </c>
      <c r="H851" s="2">
        <v>78.77830505371094</v>
      </c>
      <c r="I851" s="2">
        <v>16897.20880869346</v>
      </c>
      <c r="J851" s="2">
        <v>29.09541702270508</v>
      </c>
      <c r="K851" s="2">
        <v>15646.59270396968</v>
      </c>
      <c r="L851" s="2">
        <v>140.2182922363281</v>
      </c>
      <c r="M851" s="2">
        <v>16590.35612858243</v>
      </c>
      <c r="N851">
        <v>920.2908125191838</v>
      </c>
      <c r="O851">
        <v>142.3769558343064</v>
      </c>
      <c r="P851">
        <v>395.1430204565031</v>
      </c>
      <c r="Q851" s="2">
        <v>1059.947986158256</v>
      </c>
      <c r="R851" s="2">
        <v>11216.21525933372</v>
      </c>
      <c r="S851" s="2">
        <v>11496.85096379324</v>
      </c>
    </row>
    <row r="852" spans="1:19">
      <c r="A852" s="5">
        <v>41750</v>
      </c>
      <c r="B852" s="2">
        <v>23866.70739095384</v>
      </c>
      <c r="C852" t="s">
        <v>21</v>
      </c>
      <c r="E852" s="3">
        <v>1.386670739095384</v>
      </c>
      <c r="F852" s="2">
        <v>1.177839279174805</v>
      </c>
      <c r="G852" s="2">
        <v>34542.66229949504</v>
      </c>
      <c r="H852" s="2">
        <v>79.36318206787109</v>
      </c>
      <c r="I852" s="2">
        <v>17022.65945184871</v>
      </c>
      <c r="J852" s="2">
        <v>29.06103324890137</v>
      </c>
      <c r="K852" s="2">
        <v>15628.10220067453</v>
      </c>
      <c r="L852" s="2">
        <v>140.7356872558594</v>
      </c>
      <c r="M852" s="2">
        <v>16651.57330286316</v>
      </c>
      <c r="N852">
        <v>920.2908125191838</v>
      </c>
      <c r="O852">
        <v>142.3769558343064</v>
      </c>
      <c r="P852">
        <v>395.1430204565031</v>
      </c>
      <c r="Q852" s="2">
        <v>1083.954667248791</v>
      </c>
      <c r="R852" s="2">
        <v>11299.4882681473</v>
      </c>
      <c r="S852" s="2">
        <v>11483.26445555775</v>
      </c>
    </row>
    <row r="853" spans="1:19">
      <c r="A853" s="5">
        <v>41751</v>
      </c>
      <c r="B853" s="2">
        <v>23999.36845469381</v>
      </c>
      <c r="C853" t="s">
        <v>21</v>
      </c>
      <c r="E853" s="3">
        <v>1.399936845469381</v>
      </c>
      <c r="F853" s="2">
        <v>1.206712365150452</v>
      </c>
      <c r="G853" s="2">
        <v>35389.4274533111</v>
      </c>
      <c r="H853" s="2">
        <v>79.99378204345703</v>
      </c>
      <c r="I853" s="2">
        <v>17157.91724211175</v>
      </c>
      <c r="J853" s="2">
        <v>29.1023006439209</v>
      </c>
      <c r="K853" s="2">
        <v>15650.29449719053</v>
      </c>
      <c r="L853" s="2">
        <v>141.3516082763672</v>
      </c>
      <c r="M853" s="2">
        <v>16724.44788230877</v>
      </c>
      <c r="N853">
        <v>920.2908125191838</v>
      </c>
      <c r="O853">
        <v>142.3769558343064</v>
      </c>
      <c r="P853">
        <v>395.1430204565031</v>
      </c>
      <c r="Q853" s="2">
        <v>1110.526303001255</v>
      </c>
      <c r="R853" s="2">
        <v>11389.27117302042</v>
      </c>
      <c r="S853" s="2">
        <v>11499.57097867214</v>
      </c>
    </row>
    <row r="854" spans="1:19">
      <c r="A854" s="5">
        <v>41752</v>
      </c>
      <c r="B854" s="2">
        <v>23874.37803074635</v>
      </c>
      <c r="C854" t="s">
        <v>21</v>
      </c>
      <c r="E854" s="3">
        <v>1.387437803074635</v>
      </c>
      <c r="F854" s="2">
        <v>1.173856258392334</v>
      </c>
      <c r="G854" s="2">
        <v>34425.85167494434</v>
      </c>
      <c r="H854" s="2">
        <v>79.29008483886719</v>
      </c>
      <c r="I854" s="2">
        <v>17006.98078065905</v>
      </c>
      <c r="J854" s="2">
        <v>29.11606025695801</v>
      </c>
      <c r="K854" s="2">
        <v>15657.69398078575</v>
      </c>
      <c r="L854" s="2">
        <v>141.0148468017578</v>
      </c>
      <c r="M854" s="2">
        <v>16684.60291839537</v>
      </c>
      <c r="N854">
        <v>920.2908125191838</v>
      </c>
      <c r="O854">
        <v>142.3769558343064</v>
      </c>
      <c r="P854">
        <v>395.1430204565031</v>
      </c>
      <c r="Q854" s="2">
        <v>1080.28912981661</v>
      </c>
      <c r="R854" s="2">
        <v>11289.0809072018</v>
      </c>
      <c r="S854" s="2">
        <v>11505.00799372794</v>
      </c>
    </row>
    <row r="855" spans="1:19">
      <c r="A855" s="5">
        <v>41753</v>
      </c>
      <c r="B855" s="2">
        <v>24093.08228743595</v>
      </c>
      <c r="C855" t="s">
        <v>21</v>
      </c>
      <c r="E855" s="3">
        <v>1.409308228743595</v>
      </c>
      <c r="F855" s="2">
        <v>1.208504796028137</v>
      </c>
      <c r="G855" s="2">
        <v>35441.99433199973</v>
      </c>
      <c r="H855" s="2">
        <v>80.04863739013672</v>
      </c>
      <c r="I855" s="2">
        <v>17169.68320034719</v>
      </c>
      <c r="J855" s="2">
        <v>29.31552505493164</v>
      </c>
      <c r="K855" s="2">
        <v>15764.95982441458</v>
      </c>
      <c r="L855" s="2">
        <v>141.3269500732422</v>
      </c>
      <c r="M855" s="2">
        <v>16721.53037158453</v>
      </c>
      <c r="N855">
        <v>920.2908125191838</v>
      </c>
      <c r="O855">
        <v>142.3769558343064</v>
      </c>
      <c r="P855">
        <v>395.1430204565031</v>
      </c>
      <c r="Q855" s="2">
        <v>1112.175860670065</v>
      </c>
      <c r="R855" s="2">
        <v>11397.08131029191</v>
      </c>
      <c r="S855" s="2">
        <v>11583.82511647398</v>
      </c>
    </row>
    <row r="856" spans="1:19">
      <c r="A856" s="5">
        <v>41754</v>
      </c>
      <c r="B856" s="2">
        <v>23990.40527905898</v>
      </c>
      <c r="C856" t="s">
        <v>22</v>
      </c>
      <c r="E856" s="3">
        <v>1.399040527905898</v>
      </c>
      <c r="F856" s="2">
        <v>1.150159955024719</v>
      </c>
      <c r="G856" s="2">
        <v>33730.90677079123</v>
      </c>
      <c r="H856" s="2">
        <v>78.76917266845703</v>
      </c>
      <c r="I856" s="2">
        <v>16895.2499975658</v>
      </c>
      <c r="J856" s="2">
        <v>29.6525764465332</v>
      </c>
      <c r="K856" s="2">
        <v>15946.21537543763</v>
      </c>
      <c r="L856" s="2">
        <v>140.1936950683594</v>
      </c>
      <c r="M856" s="2">
        <v>16587.44583941938</v>
      </c>
      <c r="N856">
        <v>920.2908125191838</v>
      </c>
      <c r="O856">
        <v>142.3769558343064</v>
      </c>
      <c r="P856">
        <v>395.1430204565031</v>
      </c>
      <c r="Q856" s="2">
        <v>1058.481639536727</v>
      </c>
      <c r="R856" s="2">
        <v>11214.91501812176</v>
      </c>
      <c r="S856" s="2">
        <v>11717.00862140049</v>
      </c>
    </row>
    <row r="857" spans="1:19">
      <c r="A857" s="5">
        <v>41757</v>
      </c>
      <c r="B857" s="2">
        <v>24095.27838753593</v>
      </c>
      <c r="C857" t="s">
        <v>22</v>
      </c>
      <c r="E857" s="3">
        <v>1.409527838753593</v>
      </c>
      <c r="F857" s="2">
        <v>1.162506341934204</v>
      </c>
      <c r="G857" s="2">
        <v>34092.99103914067</v>
      </c>
      <c r="H857" s="2">
        <v>79.02507781982422</v>
      </c>
      <c r="I857" s="2">
        <v>16950.13925641599</v>
      </c>
      <c r="J857" s="2">
        <v>29.79701995849609</v>
      </c>
      <c r="K857" s="2">
        <v>16023.89251609008</v>
      </c>
      <c r="L857" s="2">
        <v>140.6206817626953</v>
      </c>
      <c r="M857" s="2">
        <v>16637.96607617465</v>
      </c>
      <c r="N857">
        <v>920.2908125191838</v>
      </c>
      <c r="O857">
        <v>142.3769558343064</v>
      </c>
      <c r="P857">
        <v>395.1430204565031</v>
      </c>
      <c r="Q857" s="2">
        <v>1069.843905977333</v>
      </c>
      <c r="R857" s="2">
        <v>11251.35001455574</v>
      </c>
      <c r="S857" s="2">
        <v>11774.08446700285</v>
      </c>
    </row>
    <row r="858" spans="1:19">
      <c r="A858" s="5">
        <v>41758</v>
      </c>
      <c r="B858" s="2">
        <v>24159.77028426575</v>
      </c>
      <c r="C858" t="s">
        <v>21</v>
      </c>
      <c r="E858" s="3">
        <v>1.415977028426575</v>
      </c>
      <c r="F858" s="2">
        <v>1.188193440437317</v>
      </c>
      <c r="G858" s="2">
        <v>34846.32027916103</v>
      </c>
      <c r="H858" s="2">
        <v>79.65563201904297</v>
      </c>
      <c r="I858" s="2">
        <v>17085.38722807688</v>
      </c>
      <c r="J858" s="2">
        <v>29.6732063293457</v>
      </c>
      <c r="K858" s="2">
        <v>15957.3094722724</v>
      </c>
      <c r="L858" s="2">
        <v>141.2940979003906</v>
      </c>
      <c r="M858" s="2">
        <v>16717.64336626937</v>
      </c>
      <c r="N858">
        <v>920.2908125191838</v>
      </c>
      <c r="O858">
        <v>142.3769558343064</v>
      </c>
      <c r="P858">
        <v>395.1430204565031</v>
      </c>
      <c r="Q858" s="2">
        <v>1093.483506730023</v>
      </c>
      <c r="R858" s="2">
        <v>11341.12640192904</v>
      </c>
      <c r="S858" s="2">
        <v>11725.16037560669</v>
      </c>
    </row>
    <row r="859" spans="1:19">
      <c r="A859" s="5">
        <v>41759</v>
      </c>
      <c r="B859" s="2">
        <v>24218.43693479308</v>
      </c>
      <c r="C859" t="s">
        <v>21</v>
      </c>
      <c r="E859" s="3">
        <v>1.421843693479309</v>
      </c>
      <c r="F859" s="2">
        <v>1.198747634887695</v>
      </c>
      <c r="G859" s="2">
        <v>35155.84466095788</v>
      </c>
      <c r="H859" s="2">
        <v>79.8658447265625</v>
      </c>
      <c r="I859" s="2">
        <v>17130.47588555405</v>
      </c>
      <c r="J859" s="2">
        <v>29.72135162353516</v>
      </c>
      <c r="K859" s="2">
        <v>15983.2004848744</v>
      </c>
      <c r="L859" s="2">
        <v>141.7375640869141</v>
      </c>
      <c r="M859" s="2">
        <v>16770.11342454827</v>
      </c>
      <c r="N859">
        <v>920.2908125191838</v>
      </c>
      <c r="O859">
        <v>142.3769558343064</v>
      </c>
      <c r="P859">
        <v>395.1430204565031</v>
      </c>
      <c r="Q859" s="2">
        <v>1103.196434916247</v>
      </c>
      <c r="R859" s="2">
        <v>11371.05584730336</v>
      </c>
      <c r="S859" s="2">
        <v>11744.18465257347</v>
      </c>
    </row>
    <row r="860" spans="1:19">
      <c r="A860" s="5">
        <v>41760</v>
      </c>
      <c r="B860" s="2">
        <v>24311.093169056</v>
      </c>
      <c r="C860" t="s">
        <v>21</v>
      </c>
      <c r="E860" s="3">
        <v>1.4311093169056</v>
      </c>
      <c r="F860" s="2">
        <v>1.209500432014465</v>
      </c>
      <c r="G860" s="2">
        <v>35471.19349206939</v>
      </c>
      <c r="H860" s="2">
        <v>80.10347747802734</v>
      </c>
      <c r="I860" s="2">
        <v>17181.44588571523</v>
      </c>
      <c r="J860" s="2">
        <v>29.84517288208008</v>
      </c>
      <c r="K860" s="2">
        <v>16049.78763153854</v>
      </c>
      <c r="L860" s="2">
        <v>141.7457580566406</v>
      </c>
      <c r="M860" s="2">
        <v>16771.08291913919</v>
      </c>
      <c r="N860">
        <v>920.2908125191838</v>
      </c>
      <c r="O860">
        <v>142.3769558343064</v>
      </c>
      <c r="P860">
        <v>395.1430204565031</v>
      </c>
      <c r="Q860" s="2">
        <v>1113.092135320896</v>
      </c>
      <c r="R860" s="2">
        <v>11404.88927506346</v>
      </c>
      <c r="S860" s="2">
        <v>11793.11175867164</v>
      </c>
    </row>
    <row r="861" spans="1:19">
      <c r="A861" s="5">
        <v>41761</v>
      </c>
      <c r="B861" s="2">
        <v>24042.87273222764</v>
      </c>
      <c r="C861" t="s">
        <v>21</v>
      </c>
      <c r="E861" s="3">
        <v>1.404287273222764</v>
      </c>
      <c r="F861" s="2">
        <v>1.203526496887207</v>
      </c>
      <c r="G861" s="2">
        <v>35295.99503558342</v>
      </c>
      <c r="H861" s="2">
        <v>79.95721435546875</v>
      </c>
      <c r="I861" s="2">
        <v>17150.0738154327</v>
      </c>
      <c r="J861" s="2">
        <v>29.23299407958984</v>
      </c>
      <c r="K861" s="2">
        <v>15720.57728280582</v>
      </c>
      <c r="L861" s="2">
        <v>141.515869140625</v>
      </c>
      <c r="M861" s="2">
        <v>16743.88290888457</v>
      </c>
      <c r="N861">
        <v>920.2908125191838</v>
      </c>
      <c r="O861">
        <v>142.3769558343064</v>
      </c>
      <c r="P861">
        <v>395.1430204565031</v>
      </c>
      <c r="Q861" s="2">
        <v>1107.594377708695</v>
      </c>
      <c r="R861" s="2">
        <v>11384.06477692275</v>
      </c>
      <c r="S861" s="2">
        <v>11551.2135775962</v>
      </c>
    </row>
    <row r="862" spans="1:19">
      <c r="A862" s="5">
        <v>41764</v>
      </c>
      <c r="B862" s="2">
        <v>24221.77107490503</v>
      </c>
      <c r="C862" t="s">
        <v>21</v>
      </c>
      <c r="E862" s="3">
        <v>1.422177107490503</v>
      </c>
      <c r="F862" s="2">
        <v>1.220650911331177</v>
      </c>
      <c r="G862" s="2">
        <v>35798.20520608228</v>
      </c>
      <c r="H862" s="2">
        <v>80.37762451171875</v>
      </c>
      <c r="I862" s="2">
        <v>17240.24785751965</v>
      </c>
      <c r="J862" s="2">
        <v>29.4943733215332</v>
      </c>
      <c r="K862" s="2">
        <v>15861.13875118995</v>
      </c>
      <c r="L862" s="2">
        <v>141.8114776611328</v>
      </c>
      <c r="M862" s="2">
        <v>16778.8587351598</v>
      </c>
      <c r="N862">
        <v>920.2908125191838</v>
      </c>
      <c r="O862">
        <v>142.3769558343064</v>
      </c>
      <c r="P862">
        <v>395.1430204565031</v>
      </c>
      <c r="Q862" s="2">
        <v>1123.353818991251</v>
      </c>
      <c r="R862" s="2">
        <v>11443.92149517145</v>
      </c>
      <c r="S862" s="2">
        <v>11654.49576074233</v>
      </c>
    </row>
    <row r="863" spans="1:19">
      <c r="A863" s="5">
        <v>41765</v>
      </c>
      <c r="B863" s="2">
        <v>23972.92682354981</v>
      </c>
      <c r="C863" t="s">
        <v>21</v>
      </c>
      <c r="E863" s="3">
        <v>1.397292682354981</v>
      </c>
      <c r="F863" s="2">
        <v>1.173457741737366</v>
      </c>
      <c r="G863" s="2">
        <v>34414.16431956684</v>
      </c>
      <c r="H863" s="2">
        <v>79.33578491210938</v>
      </c>
      <c r="I863" s="2">
        <v>17016.78301846577</v>
      </c>
      <c r="J863" s="2">
        <v>29.34992218017578</v>
      </c>
      <c r="K863" s="2">
        <v>15783.45750769104</v>
      </c>
      <c r="L863" s="2">
        <v>140.5795745849609</v>
      </c>
      <c r="M863" s="2">
        <v>16633.10235470738</v>
      </c>
      <c r="N863">
        <v>920.2908125191838</v>
      </c>
      <c r="O863">
        <v>142.3769558343064</v>
      </c>
      <c r="P863">
        <v>395.1430204565031</v>
      </c>
      <c r="Q863" s="2">
        <v>1079.922378600407</v>
      </c>
      <c r="R863" s="2">
        <v>11295.58754451143</v>
      </c>
      <c r="S863" s="2">
        <v>11597.41690043797</v>
      </c>
    </row>
    <row r="864" spans="1:19">
      <c r="A864" s="5">
        <v>41766</v>
      </c>
      <c r="B864" s="2">
        <v>24118.22473286193</v>
      </c>
      <c r="C864" t="s">
        <v>22</v>
      </c>
      <c r="E864" s="3">
        <v>1.411822473286193</v>
      </c>
      <c r="F864" s="2">
        <v>1.162904739379883</v>
      </c>
      <c r="G864" s="2">
        <v>34104.67489845015</v>
      </c>
      <c r="H864" s="2">
        <v>79.10731506347656</v>
      </c>
      <c r="I864" s="2">
        <v>16967.77837516699</v>
      </c>
      <c r="J864" s="2">
        <v>29.82453155517578</v>
      </c>
      <c r="K864" s="2">
        <v>16038.68738043408</v>
      </c>
      <c r="L864" s="2">
        <v>141.4090576171875</v>
      </c>
      <c r="M864" s="2">
        <v>16731.24517678698</v>
      </c>
      <c r="N864">
        <v>920.2908125191838</v>
      </c>
      <c r="O864">
        <v>142.3769558343064</v>
      </c>
      <c r="P864">
        <v>395.1430204565031</v>
      </c>
      <c r="Q864" s="2">
        <v>1070.210547486322</v>
      </c>
      <c r="R864" s="2">
        <v>11263.05870296316</v>
      </c>
      <c r="S864" s="2">
        <v>11784.95548241245</v>
      </c>
    </row>
    <row r="865" spans="1:19">
      <c r="A865" s="5">
        <v>41767</v>
      </c>
      <c r="B865" s="2">
        <v>23976.40459093804</v>
      </c>
      <c r="C865" t="s">
        <v>22</v>
      </c>
      <c r="E865" s="3">
        <v>1.397640459093804</v>
      </c>
      <c r="F865" s="2">
        <v>1.158921718597412</v>
      </c>
      <c r="G865" s="2">
        <v>33987.86427389945</v>
      </c>
      <c r="H865" s="2">
        <v>79.03421783447266</v>
      </c>
      <c r="I865" s="2">
        <v>16952.09970397733</v>
      </c>
      <c r="J865" s="2">
        <v>29.5012378692627</v>
      </c>
      <c r="K865" s="2">
        <v>15864.83028729464</v>
      </c>
      <c r="L865" s="2">
        <v>141.2366027832031</v>
      </c>
      <c r="M865" s="2">
        <v>16710.84065562026</v>
      </c>
      <c r="N865">
        <v>920.2908125191838</v>
      </c>
      <c r="O865">
        <v>142.3769558343064</v>
      </c>
      <c r="P865">
        <v>395.1430204565031</v>
      </c>
      <c r="Q865" s="2">
        <v>1066.545010054141</v>
      </c>
      <c r="R865" s="2">
        <v>11252.65134201767</v>
      </c>
      <c r="S865" s="2">
        <v>11657.20823886623</v>
      </c>
    </row>
    <row r="866" spans="1:19">
      <c r="A866" s="5">
        <v>41768</v>
      </c>
      <c r="B866" s="2">
        <v>23859.27403505663</v>
      </c>
      <c r="C866" t="s">
        <v>21</v>
      </c>
      <c r="E866" s="3">
        <v>1.385927403505663</v>
      </c>
      <c r="F866" s="2">
        <v>1.172462940216064</v>
      </c>
      <c r="G866" s="2">
        <v>34384.98963197329</v>
      </c>
      <c r="H866" s="2">
        <v>79.32666778564453</v>
      </c>
      <c r="I866" s="2">
        <v>17014.82748020549</v>
      </c>
      <c r="J866" s="2">
        <v>29.06789970397949</v>
      </c>
      <c r="K866" s="2">
        <v>15631.79476249083</v>
      </c>
      <c r="L866" s="2">
        <v>141.4830322265625</v>
      </c>
      <c r="M866" s="2">
        <v>16739.99770895971</v>
      </c>
      <c r="N866">
        <v>920.2908125191838</v>
      </c>
      <c r="O866">
        <v>142.3769558343064</v>
      </c>
      <c r="P866">
        <v>395.1430204565031</v>
      </c>
      <c r="Q866" s="2">
        <v>1079.006871900073</v>
      </c>
      <c r="R866" s="2">
        <v>11294.28947579941</v>
      </c>
      <c r="S866" s="2">
        <v>11485.97768735715</v>
      </c>
    </row>
    <row r="867" spans="1:19">
      <c r="A867" s="5">
        <v>41771</v>
      </c>
      <c r="B867" s="2">
        <v>23991.93982972192</v>
      </c>
      <c r="C867" t="s">
        <v>21</v>
      </c>
      <c r="E867" s="3">
        <v>1.399193982972192</v>
      </c>
      <c r="F867" s="2">
        <v>1.229611754417419</v>
      </c>
      <c r="G867" s="2">
        <v>36061.00114277723</v>
      </c>
      <c r="H867" s="2">
        <v>80.633544921875</v>
      </c>
      <c r="I867" s="2">
        <v>17295.14038923721</v>
      </c>
      <c r="J867" s="2">
        <v>28.79965019226074</v>
      </c>
      <c r="K867" s="2">
        <v>15487.53868086716</v>
      </c>
      <c r="L867" s="2">
        <v>142.8215942382812</v>
      </c>
      <c r="M867" s="2">
        <v>16898.37376760673</v>
      </c>
      <c r="N867">
        <v>920.2908125191838</v>
      </c>
      <c r="O867">
        <v>142.3769558343064</v>
      </c>
      <c r="P867">
        <v>395.1430204565031</v>
      </c>
      <c r="Q867" s="2">
        <v>1131.600400555946</v>
      </c>
      <c r="R867" s="2">
        <v>11480.35866410536</v>
      </c>
      <c r="S867" s="2">
        <v>11379.98076506062</v>
      </c>
    </row>
    <row r="868" spans="1:19">
      <c r="A868" s="5">
        <v>41772</v>
      </c>
      <c r="B868" s="2">
        <v>24029.30943700734</v>
      </c>
      <c r="C868" t="s">
        <v>21</v>
      </c>
      <c r="E868" s="3">
        <v>1.402930943700734</v>
      </c>
      <c r="F868" s="2">
        <v>1.232200980186462</v>
      </c>
      <c r="G868" s="2">
        <v>36136.93574008482</v>
      </c>
      <c r="H868" s="2">
        <v>80.68836212158203</v>
      </c>
      <c r="I868" s="2">
        <v>17306.89816530418</v>
      </c>
      <c r="J868" s="2">
        <v>28.86844062805176</v>
      </c>
      <c r="K868" s="2">
        <v>15524.53199599685</v>
      </c>
      <c r="L868" s="2">
        <v>142.9530334472656</v>
      </c>
      <c r="M868" s="2">
        <v>16913.92539964797</v>
      </c>
      <c r="N868">
        <v>920.2908125191838</v>
      </c>
      <c r="O868">
        <v>142.3769558343064</v>
      </c>
      <c r="P868">
        <v>395.1430204565031</v>
      </c>
      <c r="Q868" s="2">
        <v>1133.983241242734</v>
      </c>
      <c r="R868" s="2">
        <v>11488.16337012701</v>
      </c>
      <c r="S868" s="2">
        <v>11407.1628256376</v>
      </c>
    </row>
    <row r="869" spans="1:19">
      <c r="A869" s="5">
        <v>41773</v>
      </c>
      <c r="B869" s="2">
        <v>24009.67148766429</v>
      </c>
      <c r="C869" t="s">
        <v>21</v>
      </c>
      <c r="E869" s="3">
        <v>1.400967148766429</v>
      </c>
      <c r="F869" s="2">
        <v>1.213880777359009</v>
      </c>
      <c r="G869" s="2">
        <v>35599.65651131743</v>
      </c>
      <c r="H869" s="2">
        <v>80.26798248291016</v>
      </c>
      <c r="I869" s="2">
        <v>17216.730668952</v>
      </c>
      <c r="J869" s="2">
        <v>29.01288032531738</v>
      </c>
      <c r="K869" s="2">
        <v>15602.20708522607</v>
      </c>
      <c r="L869" s="2">
        <v>142.2631683349609</v>
      </c>
      <c r="M869" s="2">
        <v>16832.30189881022</v>
      </c>
      <c r="N869">
        <v>920.2908125191838</v>
      </c>
      <c r="O869">
        <v>142.3769558343064</v>
      </c>
      <c r="P869">
        <v>395.1430204565031</v>
      </c>
      <c r="Q869" s="2">
        <v>1117.12332689714</v>
      </c>
      <c r="R869" s="2">
        <v>11428.31099687818</v>
      </c>
      <c r="S869" s="2">
        <v>11464.23716388896</v>
      </c>
    </row>
    <row r="870" spans="1:19">
      <c r="A870" s="5">
        <v>41774</v>
      </c>
      <c r="B870" s="2">
        <v>23847.84365191784</v>
      </c>
      <c r="C870" t="s">
        <v>21</v>
      </c>
      <c r="E870" s="3">
        <v>1.384784365191784</v>
      </c>
      <c r="F870" s="2">
        <v>1.185804128646851</v>
      </c>
      <c r="G870" s="2">
        <v>34776.24858791628</v>
      </c>
      <c r="H870" s="2">
        <v>79.63736724853516</v>
      </c>
      <c r="I870" s="2">
        <v>17081.46960582158</v>
      </c>
      <c r="J870" s="2">
        <v>28.89595031738281</v>
      </c>
      <c r="K870" s="2">
        <v>15539.32583462923</v>
      </c>
      <c r="L870" s="2">
        <v>140.9820098876953</v>
      </c>
      <c r="M870" s="2">
        <v>16680.71771847051</v>
      </c>
      <c r="N870">
        <v>920.2908125191838</v>
      </c>
      <c r="O870">
        <v>142.3769558343064</v>
      </c>
      <c r="P870">
        <v>395.1430204565031</v>
      </c>
      <c r="Q870" s="2">
        <v>1091.284645041013</v>
      </c>
      <c r="R870" s="2">
        <v>11338.52591950513</v>
      </c>
      <c r="S870" s="2">
        <v>11418.03308737169</v>
      </c>
    </row>
    <row r="871" spans="1:19">
      <c r="A871" s="5">
        <v>41775</v>
      </c>
      <c r="B871" s="2">
        <v>23977.69285686468</v>
      </c>
      <c r="C871" t="s">
        <v>21</v>
      </c>
      <c r="E871" s="3">
        <v>1.397769285686469</v>
      </c>
      <c r="F871" s="2">
        <v>1.20790708065033</v>
      </c>
      <c r="G871" s="2">
        <v>35424.46504696749</v>
      </c>
      <c r="H871" s="2">
        <v>80.15833282470703</v>
      </c>
      <c r="I871" s="2">
        <v>17193.21184395066</v>
      </c>
      <c r="J871" s="2">
        <v>28.98537254333496</v>
      </c>
      <c r="K871" s="2">
        <v>15587.4142723053</v>
      </c>
      <c r="L871" s="2">
        <v>141.5323486328125</v>
      </c>
      <c r="M871" s="2">
        <v>16745.8327304082</v>
      </c>
      <c r="N871">
        <v>920.2908125191838</v>
      </c>
      <c r="O871">
        <v>142.3769558343064</v>
      </c>
      <c r="P871">
        <v>395.1430204565031</v>
      </c>
      <c r="Q871" s="2">
        <v>1111.625788699367</v>
      </c>
      <c r="R871" s="2">
        <v>11412.69941233495</v>
      </c>
      <c r="S871" s="2">
        <v>11453.36765583037</v>
      </c>
    </row>
    <row r="872" spans="1:19">
      <c r="A872" s="5">
        <v>41778</v>
      </c>
      <c r="B872" s="2">
        <v>23904.21721360132</v>
      </c>
      <c r="C872" t="s">
        <v>20</v>
      </c>
      <c r="E872" s="3">
        <v>1.390421721360132</v>
      </c>
      <c r="F872" s="2">
        <v>1.233793616294861</v>
      </c>
      <c r="G872" s="2">
        <v>36183.64320877862</v>
      </c>
      <c r="H872" s="2">
        <v>80.71576690673828</v>
      </c>
      <c r="I872" s="2">
        <v>17312.77623512083</v>
      </c>
      <c r="J872" s="2">
        <v>28.53828239440918</v>
      </c>
      <c r="K872" s="2">
        <v>15346.98336675273</v>
      </c>
      <c r="L872" s="2">
        <v>142.0167846679688</v>
      </c>
      <c r="M872" s="2">
        <v>16803.15026164168</v>
      </c>
      <c r="N872">
        <v>920.2908125191838</v>
      </c>
      <c r="O872">
        <v>142.3769558343064</v>
      </c>
      <c r="P872">
        <v>395.1430204565031</v>
      </c>
      <c r="Q872" s="2">
        <v>1135.448929620979</v>
      </c>
      <c r="R872" s="2">
        <v>11492.06518001285</v>
      </c>
      <c r="S872" s="2">
        <v>11276.70310396749</v>
      </c>
    </row>
    <row r="873" spans="1:19">
      <c r="A873" s="5">
        <v>41779</v>
      </c>
      <c r="B873" s="2">
        <v>23850.11918188132</v>
      </c>
      <c r="C873" t="s">
        <v>21</v>
      </c>
      <c r="E873" s="3">
        <v>1.385011918188132</v>
      </c>
      <c r="F873" s="2">
        <v>1.220253348350525</v>
      </c>
      <c r="G873" s="2">
        <v>35786.54581924891</v>
      </c>
      <c r="H873" s="2">
        <v>80.42332458496094</v>
      </c>
      <c r="I873" s="2">
        <v>17250.05009532635</v>
      </c>
      <c r="J873" s="2">
        <v>28.53828239440918</v>
      </c>
      <c r="K873" s="2">
        <v>15346.98336675273</v>
      </c>
      <c r="L873" s="2">
        <v>141.0806427001953</v>
      </c>
      <c r="M873" s="2">
        <v>16692.38776136748</v>
      </c>
      <c r="N873">
        <v>920.2908125191838</v>
      </c>
      <c r="O873">
        <v>142.3769558343064</v>
      </c>
      <c r="P873">
        <v>395.1430204565031</v>
      </c>
      <c r="Q873" s="2">
        <v>1122.987945432759</v>
      </c>
      <c r="R873" s="2">
        <v>11450.42813248107</v>
      </c>
      <c r="S873" s="2">
        <v>11276.70310396749</v>
      </c>
    </row>
    <row r="874" spans="1:19">
      <c r="A874" s="5">
        <v>41780</v>
      </c>
      <c r="B874" s="2">
        <v>23999.2730477615</v>
      </c>
      <c r="C874" t="s">
        <v>20</v>
      </c>
      <c r="E874" s="3">
        <v>1.39992730477615</v>
      </c>
      <c r="F874" s="2">
        <v>1.254701852798462</v>
      </c>
      <c r="G874" s="2">
        <v>36796.82207417345</v>
      </c>
      <c r="H874" s="2">
        <v>81.19101715087891</v>
      </c>
      <c r="I874" s="2">
        <v>17414.71296257582</v>
      </c>
      <c r="J874" s="2">
        <v>28.55890655517578</v>
      </c>
      <c r="K874" s="2">
        <v>15358.07438645265</v>
      </c>
      <c r="L874" s="2">
        <v>142.3042449951172</v>
      </c>
      <c r="M874" s="2">
        <v>16837.1620094969</v>
      </c>
      <c r="N874">
        <v>920.2908125191838</v>
      </c>
      <c r="O874">
        <v>142.3769558343064</v>
      </c>
      <c r="P874">
        <v>395.1430204565031</v>
      </c>
      <c r="Q874" s="2">
        <v>1154.690587581222</v>
      </c>
      <c r="R874" s="2">
        <v>11559.7298630331</v>
      </c>
      <c r="S874" s="2">
        <v>11284.85259714718</v>
      </c>
    </row>
    <row r="875" spans="1:19">
      <c r="A875" s="5">
        <v>41781</v>
      </c>
      <c r="B875" s="2">
        <v>24156.72701147579</v>
      </c>
      <c r="C875" t="s">
        <v>20</v>
      </c>
      <c r="E875" s="3">
        <v>1.415672701147579</v>
      </c>
      <c r="F875" s="2">
        <v>1.270233750343323</v>
      </c>
      <c r="G875" s="2">
        <v>37252.32827204654</v>
      </c>
      <c r="H875" s="2">
        <v>81.54744720458984</v>
      </c>
      <c r="I875" s="2">
        <v>17491.16387173338</v>
      </c>
      <c r="J875" s="2">
        <v>28.79277801513672</v>
      </c>
      <c r="K875" s="2">
        <v>15483.84304191601</v>
      </c>
      <c r="L875" s="2">
        <v>142.6902313232422</v>
      </c>
      <c r="M875" s="2">
        <v>16882.83116251699</v>
      </c>
      <c r="N875">
        <v>920.2908125191838</v>
      </c>
      <c r="O875">
        <v>142.3769558343064</v>
      </c>
      <c r="P875">
        <v>395.1430204565031</v>
      </c>
      <c r="Q875" s="2">
        <v>1168.984450192746</v>
      </c>
      <c r="R875" s="2">
        <v>11610.47728904832</v>
      </c>
      <c r="S875" s="2">
        <v>11377.26527223472</v>
      </c>
    </row>
    <row r="876" spans="1:19">
      <c r="A876" s="5">
        <v>41782</v>
      </c>
      <c r="B876" s="2">
        <v>24240.3221443735</v>
      </c>
      <c r="C876" t="s">
        <v>20</v>
      </c>
      <c r="E876" s="3">
        <v>1.42403221443735</v>
      </c>
      <c r="F876" s="2">
        <v>1.298709392547607</v>
      </c>
      <c r="G876" s="2">
        <v>38087.43753509725</v>
      </c>
      <c r="H876" s="2">
        <v>82.14146423339844</v>
      </c>
      <c r="I876" s="2">
        <v>17618.57496244998</v>
      </c>
      <c r="J876" s="2">
        <v>28.72397994995117</v>
      </c>
      <c r="K876" s="2">
        <v>15446.84562393986</v>
      </c>
      <c r="L876" s="2">
        <v>143.2815093994141</v>
      </c>
      <c r="M876" s="2">
        <v>16952.79003662866</v>
      </c>
      <c r="N876">
        <v>920.2908125191838</v>
      </c>
      <c r="O876">
        <v>142.3769558343064</v>
      </c>
      <c r="P876">
        <v>395.1430204565031</v>
      </c>
      <c r="Q876" s="2">
        <v>1195.190322093933</v>
      </c>
      <c r="R876" s="2">
        <v>11695.05162532383</v>
      </c>
      <c r="S876" s="2">
        <v>11350.08019695574</v>
      </c>
    </row>
    <row r="877" spans="1:19">
      <c r="A877" s="5">
        <v>41786</v>
      </c>
      <c r="B877" s="2">
        <v>24520.65091445809</v>
      </c>
      <c r="C877" t="s">
        <v>19</v>
      </c>
      <c r="E877" s="3">
        <v>1.452065091445808</v>
      </c>
      <c r="F877" s="2">
        <v>1.347495913505554</v>
      </c>
      <c r="G877" s="2">
        <v>39518.20686671459</v>
      </c>
      <c r="H877" s="2">
        <v>83.16504669189453</v>
      </c>
      <c r="I877" s="2">
        <v>17838.12381568225</v>
      </c>
      <c r="J877" s="2">
        <v>28.95097732543945</v>
      </c>
      <c r="K877" s="2">
        <v>15568.91761474046</v>
      </c>
      <c r="L877" s="2">
        <v>144.1273956298828</v>
      </c>
      <c r="M877" s="2">
        <v>17052.87365328039</v>
      </c>
      <c r="N877">
        <v>920.2908125191838</v>
      </c>
      <c r="O877">
        <v>142.3769558343064</v>
      </c>
      <c r="P877">
        <v>395.1430204565031</v>
      </c>
      <c r="Q877" s="2">
        <v>1240.088109106306</v>
      </c>
      <c r="R877" s="2">
        <v>11840.7861798099</v>
      </c>
      <c r="S877" s="2">
        <v>11439.77662554188</v>
      </c>
    </row>
    <row r="878" spans="1:19">
      <c r="A878" s="5">
        <v>41787</v>
      </c>
      <c r="B878" s="2">
        <v>24540.42866270388</v>
      </c>
      <c r="C878" t="s">
        <v>19</v>
      </c>
      <c r="E878" s="3">
        <v>1.454042866270388</v>
      </c>
      <c r="F878" s="2">
        <v>1.334751009941101</v>
      </c>
      <c r="G878" s="2">
        <v>39144.43524298765</v>
      </c>
      <c r="H878" s="2">
        <v>82.90911102294922</v>
      </c>
      <c r="I878" s="2">
        <v>17783.22801109731</v>
      </c>
      <c r="J878" s="2">
        <v>29.1229305267334</v>
      </c>
      <c r="K878" s="2">
        <v>15661.38859402529</v>
      </c>
      <c r="L878" s="2">
        <v>143.9795837402344</v>
      </c>
      <c r="M878" s="2">
        <v>17035.38483744762</v>
      </c>
      <c r="N878">
        <v>920.2908125191838</v>
      </c>
      <c r="O878">
        <v>142.3769558343064</v>
      </c>
      <c r="P878">
        <v>395.1430204565031</v>
      </c>
      <c r="Q878" s="2">
        <v>1228.359091449497</v>
      </c>
      <c r="R878" s="2">
        <v>11804.34683837605</v>
      </c>
      <c r="S878" s="2">
        <v>11507.72273287833</v>
      </c>
    </row>
    <row r="879" spans="1:19">
      <c r="A879" s="5">
        <v>41788</v>
      </c>
      <c r="B879" s="2">
        <v>24673.44043687505</v>
      </c>
      <c r="C879" t="s">
        <v>19</v>
      </c>
      <c r="E879" s="3">
        <v>1.467344043687505</v>
      </c>
      <c r="F879" s="2">
        <v>1.361832737922668</v>
      </c>
      <c r="G879" s="2">
        <v>39938.66498272724</v>
      </c>
      <c r="H879" s="2">
        <v>83.43920135498047</v>
      </c>
      <c r="I879" s="2">
        <v>17896.92742392036</v>
      </c>
      <c r="J879" s="2">
        <v>29.20547294616699</v>
      </c>
      <c r="K879" s="2">
        <v>15705.77728990375</v>
      </c>
      <c r="L879" s="2">
        <v>144.8008117675781</v>
      </c>
      <c r="M879" s="2">
        <v>17132.55094337511</v>
      </c>
      <c r="N879">
        <v>920.2908125191838</v>
      </c>
      <c r="O879">
        <v>142.3769558343064</v>
      </c>
      <c r="P879">
        <v>395.1430204565031</v>
      </c>
      <c r="Q879" s="2">
        <v>1253.282156898077</v>
      </c>
      <c r="R879" s="2">
        <v>11879.81948616785</v>
      </c>
      <c r="S879" s="2">
        <v>11540.33879380911</v>
      </c>
    </row>
    <row r="880" spans="1:19">
      <c r="A880" s="5">
        <v>41789</v>
      </c>
      <c r="B880" s="2">
        <v>24749.74758495712</v>
      </c>
      <c r="C880" t="s">
        <v>19</v>
      </c>
      <c r="E880" s="3">
        <v>1.474974758495712</v>
      </c>
      <c r="F880" s="2">
        <v>1.360638380050659</v>
      </c>
      <c r="G880" s="2">
        <v>39903.6378772749</v>
      </c>
      <c r="H880" s="2">
        <v>83.44834899902344</v>
      </c>
      <c r="I880" s="2">
        <v>17898.88950791539</v>
      </c>
      <c r="J880" s="2">
        <v>29.3980712890625</v>
      </c>
      <c r="K880" s="2">
        <v>15809.35057171627</v>
      </c>
      <c r="L880" s="2">
        <v>144.9896697998047</v>
      </c>
      <c r="M880" s="2">
        <v>17154.89625911395</v>
      </c>
      <c r="N880">
        <v>920.2908125191838</v>
      </c>
      <c r="O880">
        <v>142.3769558343064</v>
      </c>
      <c r="P880">
        <v>395.1430204565031</v>
      </c>
      <c r="Q880" s="2">
        <v>1252.183000321607</v>
      </c>
      <c r="R880" s="2">
        <v>11881.12189987975</v>
      </c>
      <c r="S880" s="2">
        <v>11616.44268475576</v>
      </c>
    </row>
    <row r="881" spans="1:19">
      <c r="A881" s="5">
        <v>41792</v>
      </c>
      <c r="B881" s="2">
        <v>24732.20448127863</v>
      </c>
      <c r="C881" t="s">
        <v>19</v>
      </c>
      <c r="E881" s="3">
        <v>1.473220448127863</v>
      </c>
      <c r="F881" s="2">
        <v>1.357252955436707</v>
      </c>
      <c r="G881" s="2">
        <v>39804.35304168842</v>
      </c>
      <c r="H881" s="2">
        <v>83.36610412597656</v>
      </c>
      <c r="I881" s="2">
        <v>17881.24875273069</v>
      </c>
      <c r="J881" s="2">
        <v>29.39119338989258</v>
      </c>
      <c r="K881" s="2">
        <v>15805.65185563027</v>
      </c>
      <c r="L881" s="2">
        <v>145.1867370605469</v>
      </c>
      <c r="M881" s="2">
        <v>17178.212874834</v>
      </c>
      <c r="N881">
        <v>920.2908125191838</v>
      </c>
      <c r="O881">
        <v>142.3769558343064</v>
      </c>
      <c r="P881">
        <v>395.1430204565031</v>
      </c>
      <c r="Q881" s="2">
        <v>1249.06742515291</v>
      </c>
      <c r="R881" s="2">
        <v>11869.41212522235</v>
      </c>
      <c r="S881" s="2">
        <v>11613.72493090336</v>
      </c>
    </row>
    <row r="882" spans="1:19">
      <c r="A882" s="5">
        <v>41793</v>
      </c>
      <c r="B882" s="2">
        <v>24768.64906325659</v>
      </c>
      <c r="C882" t="s">
        <v>19</v>
      </c>
      <c r="E882" s="3">
        <v>1.476864906325659</v>
      </c>
      <c r="F882" s="2">
        <v>1.355261921882629</v>
      </c>
      <c r="G882" s="2">
        <v>39745.96171368514</v>
      </c>
      <c r="H882" s="2">
        <v>83.32953643798828</v>
      </c>
      <c r="I882" s="2">
        <v>17873.40532605164</v>
      </c>
      <c r="J882" s="2">
        <v>29.5012378692627</v>
      </c>
      <c r="K882" s="2">
        <v>15864.83028729464</v>
      </c>
      <c r="L882" s="2">
        <v>145.0964202880859</v>
      </c>
      <c r="M882" s="2">
        <v>17167.52676965034</v>
      </c>
      <c r="N882">
        <v>920.2908125191838</v>
      </c>
      <c r="O882">
        <v>142.3769558343064</v>
      </c>
      <c r="P882">
        <v>395.1430204565031</v>
      </c>
      <c r="Q882" s="2">
        <v>1247.235095265675</v>
      </c>
      <c r="R882" s="2">
        <v>11864.20572912468</v>
      </c>
      <c r="S882" s="2">
        <v>11657.20823886623</v>
      </c>
    </row>
    <row r="883" spans="1:19">
      <c r="A883" s="5">
        <v>41794</v>
      </c>
      <c r="B883" s="2">
        <v>24820.64610638918</v>
      </c>
      <c r="C883" t="s">
        <v>19</v>
      </c>
      <c r="E883" s="3">
        <v>1.482064610638918</v>
      </c>
      <c r="F883" s="2">
        <v>1.369598984718323</v>
      </c>
      <c r="G883" s="2">
        <v>40166.42682183382</v>
      </c>
      <c r="H883" s="2">
        <v>83.64024353027344</v>
      </c>
      <c r="I883" s="2">
        <v>17940.04908810142</v>
      </c>
      <c r="J883" s="2">
        <v>29.48748397827148</v>
      </c>
      <c r="K883" s="2">
        <v>15857.43388083426</v>
      </c>
      <c r="L883" s="2">
        <v>145.3592376708984</v>
      </c>
      <c r="M883" s="2">
        <v>17198.62281217162</v>
      </c>
      <c r="N883">
        <v>920.2908125191838</v>
      </c>
      <c r="O883">
        <v>142.3769558343064</v>
      </c>
      <c r="P883">
        <v>395.1430204565031</v>
      </c>
      <c r="Q883" s="2">
        <v>1260.429362471874</v>
      </c>
      <c r="R883" s="2">
        <v>11908.44325908037</v>
      </c>
      <c r="S883" s="2">
        <v>11651.77348483694</v>
      </c>
    </row>
    <row r="884" spans="1:19">
      <c r="A884" s="5">
        <v>41795</v>
      </c>
      <c r="B884" s="2">
        <v>25051.48597153251</v>
      </c>
      <c r="C884" t="s">
        <v>19</v>
      </c>
      <c r="E884" s="3">
        <v>1.505148597153251</v>
      </c>
      <c r="F884" s="2">
        <v>1.405242443084717</v>
      </c>
      <c r="G884" s="2">
        <v>41211.74766255077</v>
      </c>
      <c r="H884" s="2">
        <v>84.34397125244141</v>
      </c>
      <c r="I884" s="2">
        <v>18090.99209528888</v>
      </c>
      <c r="J884" s="2">
        <v>29.73509788513184</v>
      </c>
      <c r="K884" s="2">
        <v>15990.59278848832</v>
      </c>
      <c r="L884" s="2">
        <v>146.3447265625</v>
      </c>
      <c r="M884" s="2">
        <v>17315.2239446749</v>
      </c>
      <c r="N884">
        <v>920.2908125191838</v>
      </c>
      <c r="O884">
        <v>142.3769558343064</v>
      </c>
      <c r="P884">
        <v>395.1430204565031</v>
      </c>
      <c r="Q884" s="2">
        <v>1293.231709732877</v>
      </c>
      <c r="R884" s="2">
        <v>12008.63786989886</v>
      </c>
      <c r="S884" s="2">
        <v>11749.61639190077</v>
      </c>
    </row>
    <row r="885" spans="1:19">
      <c r="A885" s="5">
        <v>41796</v>
      </c>
      <c r="B885" s="2">
        <v>25100.57330198622</v>
      </c>
      <c r="C885" t="s">
        <v>19</v>
      </c>
      <c r="E885" s="3">
        <v>1.510057330198622</v>
      </c>
      <c r="F885" s="2">
        <v>1.427942752838135</v>
      </c>
      <c r="G885" s="2">
        <v>41877.48291843019</v>
      </c>
      <c r="H885" s="2">
        <v>84.82833862304688</v>
      </c>
      <c r="I885" s="2">
        <v>18194.88436100414</v>
      </c>
      <c r="J885" s="2">
        <v>29.63192939758301</v>
      </c>
      <c r="K885" s="2">
        <v>15935.11204719832</v>
      </c>
      <c r="L885" s="2">
        <v>147.0427856445312</v>
      </c>
      <c r="M885" s="2">
        <v>17397.81694010356</v>
      </c>
      <c r="N885">
        <v>920.2908125191838</v>
      </c>
      <c r="O885">
        <v>142.3769558343064</v>
      </c>
      <c r="P885">
        <v>395.1430204565031</v>
      </c>
      <c r="Q885" s="2">
        <v>1314.122596240287</v>
      </c>
      <c r="R885" s="2">
        <v>12077.60062163113</v>
      </c>
      <c r="S885" s="2">
        <v>11708.8500841148</v>
      </c>
    </row>
    <row r="886" spans="1:19">
      <c r="A886" s="5">
        <v>41799</v>
      </c>
      <c r="B886" s="2">
        <v>25010.26674272244</v>
      </c>
      <c r="C886" t="s">
        <v>19</v>
      </c>
      <c r="E886" s="3">
        <v>1.501026674272244</v>
      </c>
      <c r="F886" s="2">
        <v>1.425354361534119</v>
      </c>
      <c r="G886" s="2">
        <v>41801.5727935987</v>
      </c>
      <c r="H886" s="2">
        <v>84.76435089111328</v>
      </c>
      <c r="I886" s="2">
        <v>18181.15959164106</v>
      </c>
      <c r="J886" s="2">
        <v>29.43247222900391</v>
      </c>
      <c r="K886" s="2">
        <v>15827.85030641596</v>
      </c>
      <c r="L886" s="2">
        <v>147.1905822753906</v>
      </c>
      <c r="M886" s="2">
        <v>17415.30395054603</v>
      </c>
      <c r="N886">
        <v>920.2908125191838</v>
      </c>
      <c r="O886">
        <v>142.3769558343064</v>
      </c>
      <c r="P886">
        <v>395.1430204565031</v>
      </c>
      <c r="Q886" s="2">
        <v>1311.740523503996</v>
      </c>
      <c r="R886" s="2">
        <v>12068.49024314769</v>
      </c>
      <c r="S886" s="2">
        <v>11630.03597607075</v>
      </c>
    </row>
    <row r="887" spans="1:19">
      <c r="A887" s="5">
        <v>41800</v>
      </c>
      <c r="B887" s="2">
        <v>25011.41489281093</v>
      </c>
      <c r="C887" t="s">
        <v>19</v>
      </c>
      <c r="E887" s="3">
        <v>1.501141489281093</v>
      </c>
      <c r="F887" s="2">
        <v>1.433518886566162</v>
      </c>
      <c r="G887" s="2">
        <v>42041.01499594675</v>
      </c>
      <c r="H887" s="2">
        <v>84.91056823730469</v>
      </c>
      <c r="I887" s="2">
        <v>18212.52184332146</v>
      </c>
      <c r="J887" s="2">
        <v>29.36367797851562</v>
      </c>
      <c r="K887" s="2">
        <v>15790.85493986304</v>
      </c>
      <c r="L887" s="2">
        <v>147.2234344482422</v>
      </c>
      <c r="M887" s="2">
        <v>17419.19095586118</v>
      </c>
      <c r="N887">
        <v>920.2908125191838</v>
      </c>
      <c r="O887">
        <v>142.3769558343064</v>
      </c>
      <c r="P887">
        <v>395.1430204565031</v>
      </c>
      <c r="Q887" s="2">
        <v>1319.254260879569</v>
      </c>
      <c r="R887" s="2">
        <v>12089.30822378859</v>
      </c>
      <c r="S887" s="2">
        <v>11602.85240814277</v>
      </c>
    </row>
    <row r="888" spans="1:19">
      <c r="A888" s="5">
        <v>41801</v>
      </c>
      <c r="B888" s="2">
        <v>24860.02992481265</v>
      </c>
      <c r="C888" t="s">
        <v>19</v>
      </c>
      <c r="E888" s="3">
        <v>1.486002992481265</v>
      </c>
      <c r="F888" s="2">
        <v>1.431328296661377</v>
      </c>
      <c r="G888" s="2">
        <v>41976.77125008468</v>
      </c>
      <c r="H888" s="2">
        <v>84.89230346679688</v>
      </c>
      <c r="I888" s="2">
        <v>18208.60422106615</v>
      </c>
      <c r="J888" s="2">
        <v>28.99224662780762</v>
      </c>
      <c r="K888" s="2">
        <v>15591.11093696807</v>
      </c>
      <c r="L888" s="2">
        <v>146.7471313476562</v>
      </c>
      <c r="M888" s="2">
        <v>17362.83569765743</v>
      </c>
      <c r="N888">
        <v>920.2908125191838</v>
      </c>
      <c r="O888">
        <v>142.3769558343064</v>
      </c>
      <c r="P888">
        <v>395.1430204565031</v>
      </c>
      <c r="Q888" s="2">
        <v>1317.238281116198</v>
      </c>
      <c r="R888" s="2">
        <v>12086.70774136468</v>
      </c>
      <c r="S888" s="2">
        <v>11456.08390233177</v>
      </c>
    </row>
    <row r="889" spans="1:19">
      <c r="A889" s="5">
        <v>41802</v>
      </c>
      <c r="B889" s="2">
        <v>24751.61638101871</v>
      </c>
      <c r="C889" t="s">
        <v>19</v>
      </c>
      <c r="E889" s="3">
        <v>1.475161638101871</v>
      </c>
      <c r="F889" s="2">
        <v>1.393892049789429</v>
      </c>
      <c r="G889" s="2">
        <v>40878.87304247504</v>
      </c>
      <c r="H889" s="2">
        <v>84.12464141845703</v>
      </c>
      <c r="I889" s="2">
        <v>18043.94789955144</v>
      </c>
      <c r="J889" s="2">
        <v>29.08167266845703</v>
      </c>
      <c r="K889" s="2">
        <v>15639.20142606737</v>
      </c>
      <c r="L889" s="2">
        <v>145.6548614501953</v>
      </c>
      <c r="M889" s="2">
        <v>17233.60044383715</v>
      </c>
      <c r="N889">
        <v>920.2908125191838</v>
      </c>
      <c r="O889">
        <v>142.3769558343064</v>
      </c>
      <c r="P889">
        <v>395.1430204565031</v>
      </c>
      <c r="Q889" s="2">
        <v>1282.786047064744</v>
      </c>
      <c r="R889" s="2">
        <v>11977.41035581252</v>
      </c>
      <c r="S889" s="2">
        <v>11491.41997814144</v>
      </c>
    </row>
    <row r="890" spans="1:19">
      <c r="A890" s="5">
        <v>41803</v>
      </c>
      <c r="B890" s="2">
        <v>24868.92590892522</v>
      </c>
      <c r="C890" t="s">
        <v>19</v>
      </c>
      <c r="E890" s="3">
        <v>1.486892590892522</v>
      </c>
      <c r="F890" s="2">
        <v>1.403449892997742</v>
      </c>
      <c r="G890" s="2">
        <v>41159.17728779413</v>
      </c>
      <c r="H890" s="2">
        <v>84.37138366699219</v>
      </c>
      <c r="I890" s="2">
        <v>18096.87180153922</v>
      </c>
      <c r="J890" s="2">
        <v>29.26738548278809</v>
      </c>
      <c r="K890" s="2">
        <v>15739.07188894743</v>
      </c>
      <c r="L890" s="2">
        <v>146.1147918701172</v>
      </c>
      <c r="M890" s="2">
        <v>17288.01851824938</v>
      </c>
      <c r="N890">
        <v>920.2908125191838</v>
      </c>
      <c r="O890">
        <v>142.3769558343064</v>
      </c>
      <c r="P890">
        <v>395.1430204565031</v>
      </c>
      <c r="Q890" s="2">
        <v>1291.582042356853</v>
      </c>
      <c r="R890" s="2">
        <v>12012.54076603467</v>
      </c>
      <c r="S890" s="2">
        <v>11564.80310053369</v>
      </c>
    </row>
    <row r="891" spans="1:19">
      <c r="A891" s="5">
        <v>41806</v>
      </c>
      <c r="B891" s="2">
        <v>24962.92191206622</v>
      </c>
      <c r="C891" t="s">
        <v>19</v>
      </c>
      <c r="E891" s="3">
        <v>1.496292191206622</v>
      </c>
      <c r="F891" s="2">
        <v>1.408627510070801</v>
      </c>
      <c r="G891" s="2">
        <v>41311.0220099332</v>
      </c>
      <c r="H891" s="2">
        <v>84.44451141357422</v>
      </c>
      <c r="I891" s="2">
        <v>18112.55701846363</v>
      </c>
      <c r="J891" s="2">
        <v>29.46685600280762</v>
      </c>
      <c r="K891" s="2">
        <v>15846.34080971111</v>
      </c>
      <c r="L891" s="2">
        <v>146.2379150390625</v>
      </c>
      <c r="M891" s="2">
        <v>17302.58621257731</v>
      </c>
      <c r="N891">
        <v>920.2908125191838</v>
      </c>
      <c r="O891">
        <v>142.3769558343064</v>
      </c>
      <c r="P891">
        <v>395.1430204565031</v>
      </c>
      <c r="Q891" s="2">
        <v>1296.346955779932</v>
      </c>
      <c r="R891" s="2">
        <v>12022.95247198004</v>
      </c>
      <c r="S891" s="2">
        <v>11643.62248430624</v>
      </c>
    </row>
    <row r="892" spans="1:19">
      <c r="A892" s="5">
        <v>41807</v>
      </c>
      <c r="B892" s="2">
        <v>24954.95078600496</v>
      </c>
      <c r="C892" t="s">
        <v>19</v>
      </c>
      <c r="E892" s="3">
        <v>1.495495078600496</v>
      </c>
      <c r="F892" s="2">
        <v>1.410618662834167</v>
      </c>
      <c r="G892" s="2">
        <v>41369.4168340045</v>
      </c>
      <c r="H892" s="2">
        <v>84.49019622802734</v>
      </c>
      <c r="I892" s="2">
        <v>18122.35598340296</v>
      </c>
      <c r="J892" s="2">
        <v>29.42558479309082</v>
      </c>
      <c r="K892" s="2">
        <v>15824.14646177188</v>
      </c>
      <c r="L892" s="2">
        <v>146.6239624023438</v>
      </c>
      <c r="M892" s="2">
        <v>17348.2625871586</v>
      </c>
      <c r="N892">
        <v>920.2908125191838</v>
      </c>
      <c r="O892">
        <v>142.3769558343064</v>
      </c>
      <c r="P892">
        <v>395.1430204565031</v>
      </c>
      <c r="Q892" s="2">
        <v>1298.17939537438</v>
      </c>
      <c r="R892" s="2">
        <v>12029.45693678973</v>
      </c>
      <c r="S892" s="2">
        <v>11627.31445384085</v>
      </c>
    </row>
    <row r="893" spans="1:19">
      <c r="A893" s="5">
        <v>41808</v>
      </c>
      <c r="B893" s="2">
        <v>25309.89776211345</v>
      </c>
      <c r="C893" t="s">
        <v>19</v>
      </c>
      <c r="E893" s="3">
        <v>1.530989776211345</v>
      </c>
      <c r="F893" s="2">
        <v>1.436305999755859</v>
      </c>
      <c r="G893" s="2">
        <v>42122.7530661609</v>
      </c>
      <c r="H893" s="2">
        <v>84.96544647216797</v>
      </c>
      <c r="I893" s="2">
        <v>18224.29271085796</v>
      </c>
      <c r="J893" s="2">
        <v>30.09279251098633</v>
      </c>
      <c r="K893" s="2">
        <v>16182.94961632744</v>
      </c>
      <c r="L893" s="2">
        <v>147.7162017822266</v>
      </c>
      <c r="M893" s="2">
        <v>17477.49423019828</v>
      </c>
      <c r="N893">
        <v>920.2908125191838</v>
      </c>
      <c r="O893">
        <v>142.3769558343064</v>
      </c>
      <c r="P893">
        <v>395.1430204565031</v>
      </c>
      <c r="Q893" s="2">
        <v>1321.819215541498</v>
      </c>
      <c r="R893" s="2">
        <v>12097.12161980998</v>
      </c>
      <c r="S893" s="2">
        <v>11890.95692676197</v>
      </c>
    </row>
    <row r="894" spans="1:19">
      <c r="A894" s="5">
        <v>41809</v>
      </c>
      <c r="B894" s="2">
        <v>25394.79810323254</v>
      </c>
      <c r="C894" t="s">
        <v>19</v>
      </c>
      <c r="E894" s="3">
        <v>1.539479810323254</v>
      </c>
      <c r="F894" s="2">
        <v>1.430730938911438</v>
      </c>
      <c r="G894" s="2">
        <v>41959.25245325648</v>
      </c>
      <c r="H894" s="2">
        <v>84.91056823730469</v>
      </c>
      <c r="I894" s="2">
        <v>18212.52184332146</v>
      </c>
      <c r="J894" s="2">
        <v>30.34041023254395</v>
      </c>
      <c r="K894" s="2">
        <v>16316.11057540473</v>
      </c>
      <c r="L894" s="2">
        <v>147.8968811035156</v>
      </c>
      <c r="M894" s="2">
        <v>17498.8718567365</v>
      </c>
      <c r="N894">
        <v>920.2908125191838</v>
      </c>
      <c r="O894">
        <v>142.3769558343064</v>
      </c>
      <c r="P894">
        <v>395.1430204565031</v>
      </c>
      <c r="Q894" s="2">
        <v>1316.688538267142</v>
      </c>
      <c r="R894" s="2">
        <v>12089.30822378859</v>
      </c>
      <c r="S894" s="2">
        <v>11988.80134117681</v>
      </c>
    </row>
    <row r="895" spans="1:19">
      <c r="A895" s="5">
        <v>41810</v>
      </c>
      <c r="B895" s="2">
        <v>25340.87356603977</v>
      </c>
      <c r="C895" t="s">
        <v>19</v>
      </c>
      <c r="E895" s="3">
        <v>1.534087356603977</v>
      </c>
      <c r="F895" s="2">
        <v>1.435908675193787</v>
      </c>
      <c r="G895" s="2">
        <v>42111.10067146357</v>
      </c>
      <c r="H895" s="2">
        <v>85.01048278808594</v>
      </c>
      <c r="I895" s="2">
        <v>18233.95257893358</v>
      </c>
      <c r="J895" s="2">
        <v>30.15588188171387</v>
      </c>
      <c r="K895" s="2">
        <v>16216.87707943798</v>
      </c>
      <c r="L895" s="2">
        <v>148.1924896240234</v>
      </c>
      <c r="M895" s="2">
        <v>17533.84768301174</v>
      </c>
      <c r="N895">
        <v>920.2908125191838</v>
      </c>
      <c r="O895">
        <v>142.3769558343064</v>
      </c>
      <c r="P895">
        <v>395.1430204565031</v>
      </c>
      <c r="Q895" s="2">
        <v>1321.453561397435</v>
      </c>
      <c r="R895" s="2">
        <v>12103.53375337238</v>
      </c>
      <c r="S895" s="2">
        <v>11915.88625126995</v>
      </c>
    </row>
    <row r="896" spans="1:19">
      <c r="A896" s="5">
        <v>41813</v>
      </c>
      <c r="B896" s="2">
        <v>25303.82698927959</v>
      </c>
      <c r="C896" t="s">
        <v>19</v>
      </c>
      <c r="E896" s="3">
        <v>1.530382698927959</v>
      </c>
      <c r="F896" s="2">
        <v>1.437500596046448</v>
      </c>
      <c r="G896" s="2">
        <v>42157.78716374926</v>
      </c>
      <c r="H896" s="2">
        <v>85.02878570556641</v>
      </c>
      <c r="I896" s="2">
        <v>18237.87838335734</v>
      </c>
      <c r="J896" s="2">
        <v>30.05182456970215</v>
      </c>
      <c r="K896" s="2">
        <v>16160.9183565351</v>
      </c>
      <c r="L896" s="2">
        <v>148.1257019042969</v>
      </c>
      <c r="M896" s="2">
        <v>17525.94548967014</v>
      </c>
      <c r="N896">
        <v>920.2908125191838</v>
      </c>
      <c r="O896">
        <v>142.3769558343064</v>
      </c>
      <c r="P896">
        <v>395.1430204565031</v>
      </c>
      <c r="Q896" s="2">
        <v>1322.918591532396</v>
      </c>
      <c r="R896" s="2">
        <v>12106.13966704613</v>
      </c>
      <c r="S896" s="2">
        <v>11874.76873070106</v>
      </c>
    </row>
    <row r="897" spans="1:19">
      <c r="A897" s="5">
        <v>41814</v>
      </c>
      <c r="B897" s="2">
        <v>25324.04997315046</v>
      </c>
      <c r="C897" t="s">
        <v>19</v>
      </c>
      <c r="E897" s="3">
        <v>1.532404997315046</v>
      </c>
      <c r="F897" s="2">
        <v>1.433518886566162</v>
      </c>
      <c r="G897" s="2">
        <v>42041.01499594675</v>
      </c>
      <c r="H897" s="2">
        <v>84.94630432128906</v>
      </c>
      <c r="I897" s="2">
        <v>18220.18689872824</v>
      </c>
      <c r="J897" s="2">
        <v>30.14199638366699</v>
      </c>
      <c r="K897" s="2">
        <v>16209.40989887612</v>
      </c>
      <c r="L897" s="2">
        <v>147.2512817382812</v>
      </c>
      <c r="M897" s="2">
        <v>17422.48579315806</v>
      </c>
      <c r="N897">
        <v>920.2908125191838</v>
      </c>
      <c r="O897">
        <v>142.3769558343064</v>
      </c>
      <c r="P897">
        <v>395.1430204565031</v>
      </c>
      <c r="Q897" s="2">
        <v>1319.254260879569</v>
      </c>
      <c r="R897" s="2">
        <v>12094.39621863973</v>
      </c>
      <c r="S897" s="2">
        <v>11910.39949363117</v>
      </c>
    </row>
    <row r="898" spans="1:19">
      <c r="A898" s="5">
        <v>41815</v>
      </c>
      <c r="B898" s="2">
        <v>25469.11899805741</v>
      </c>
      <c r="C898" t="s">
        <v>19</v>
      </c>
      <c r="E898" s="3">
        <v>1.546911899805741</v>
      </c>
      <c r="F898" s="2">
        <v>1.459847450256348</v>
      </c>
      <c r="G898" s="2">
        <v>42813.15657796123</v>
      </c>
      <c r="H898" s="2">
        <v>85.48696899414062</v>
      </c>
      <c r="I898" s="2">
        <v>18336.15440864646</v>
      </c>
      <c r="J898" s="2">
        <v>30.25299644470215</v>
      </c>
      <c r="K898" s="2">
        <v>16269.10221205993</v>
      </c>
      <c r="L898" s="2">
        <v>147.8782196044922</v>
      </c>
      <c r="M898" s="2">
        <v>17496.66386440002</v>
      </c>
      <c r="N898">
        <v>920.2908125191838</v>
      </c>
      <c r="O898">
        <v>142.3769558343064</v>
      </c>
      <c r="P898">
        <v>395.1430204565031</v>
      </c>
      <c r="Q898" s="2">
        <v>1343.484196150473</v>
      </c>
      <c r="R898" s="2">
        <v>12171.37440888748</v>
      </c>
      <c r="S898" s="2">
        <v>11954.26039301946</v>
      </c>
    </row>
    <row r="899" spans="1:19">
      <c r="A899" s="5">
        <v>41816</v>
      </c>
      <c r="B899" s="2">
        <v>25514.94492057896</v>
      </c>
      <c r="C899" t="s">
        <v>19</v>
      </c>
      <c r="E899" s="3">
        <v>1.551494492057896</v>
      </c>
      <c r="F899" s="2">
        <v>1.463830828666687</v>
      </c>
      <c r="G899" s="2">
        <v>42929.97769071598</v>
      </c>
      <c r="H899" s="2">
        <v>85.53279113769531</v>
      </c>
      <c r="I899" s="2">
        <v>18345.98282939221</v>
      </c>
      <c r="J899" s="2">
        <v>30.34318161010742</v>
      </c>
      <c r="K899" s="2">
        <v>16317.60093438225</v>
      </c>
      <c r="L899" s="2">
        <v>147.8039703369141</v>
      </c>
      <c r="M899" s="2">
        <v>17487.8788352019</v>
      </c>
      <c r="N899">
        <v>920.2908125191838</v>
      </c>
      <c r="O899">
        <v>142.3769558343064</v>
      </c>
      <c r="P899">
        <v>395.1430204565031</v>
      </c>
      <c r="Q899" s="2">
        <v>1347.150062704295</v>
      </c>
      <c r="R899" s="2">
        <v>12177.8984261966</v>
      </c>
      <c r="S899" s="2">
        <v>11989.89643167807</v>
      </c>
    </row>
    <row r="900" spans="1:19">
      <c r="A900" s="5">
        <v>41817</v>
      </c>
      <c r="B900" s="2">
        <v>25628.41533462535</v>
      </c>
      <c r="C900" t="s">
        <v>19</v>
      </c>
      <c r="E900" s="3">
        <v>1.562841533462535</v>
      </c>
      <c r="F900" s="2">
        <v>1.478369116783142</v>
      </c>
      <c r="G900" s="2">
        <v>43356.34416167567</v>
      </c>
      <c r="H900" s="2">
        <v>85.90850830078125</v>
      </c>
      <c r="I900" s="2">
        <v>18426.57064291961</v>
      </c>
      <c r="J900" s="2">
        <v>30.46110725402832</v>
      </c>
      <c r="K900" s="2">
        <v>16381.01760644245</v>
      </c>
      <c r="L900" s="2">
        <v>148.0596923828125</v>
      </c>
      <c r="M900" s="2">
        <v>17518.13537123383</v>
      </c>
      <c r="N900">
        <v>920.2908125191838</v>
      </c>
      <c r="O900">
        <v>142.3769558343064</v>
      </c>
      <c r="P900">
        <v>395.1430204565031</v>
      </c>
      <c r="Q900" s="2">
        <v>1360.529515687626</v>
      </c>
      <c r="R900" s="2">
        <v>12231.39189213148</v>
      </c>
      <c r="S900" s="2">
        <v>12036.49392680625</v>
      </c>
    </row>
    <row r="901" spans="1:19">
      <c r="A901" s="5">
        <v>41820</v>
      </c>
      <c r="B901" s="2">
        <v>25755.31834022322</v>
      </c>
      <c r="C901" t="s">
        <v>19</v>
      </c>
      <c r="E901" s="3">
        <v>1.575531834022322</v>
      </c>
      <c r="F901" s="2">
        <v>1.489323496818542</v>
      </c>
      <c r="G901" s="2">
        <v>43677.60484380223</v>
      </c>
      <c r="H901" s="2">
        <v>86.05513763427734</v>
      </c>
      <c r="I901" s="2">
        <v>18458.0212620193</v>
      </c>
      <c r="J901" s="2">
        <v>30.70391845703125</v>
      </c>
      <c r="K901" s="2">
        <v>16511.59377224832</v>
      </c>
      <c r="L901" s="2">
        <v>148.0184631347656</v>
      </c>
      <c r="M901" s="2">
        <v>17513.25720664416</v>
      </c>
      <c r="N901">
        <v>920.2908125191838</v>
      </c>
      <c r="O901">
        <v>142.3769558343064</v>
      </c>
      <c r="P901">
        <v>395.1430204565031</v>
      </c>
      <c r="Q901" s="2">
        <v>1370.610730991049</v>
      </c>
      <c r="R901" s="2">
        <v>12252.26853027066</v>
      </c>
      <c r="S901" s="2">
        <v>12132.4390789615</v>
      </c>
    </row>
    <row r="902" spans="1:19">
      <c r="A902" s="5">
        <v>41821</v>
      </c>
      <c r="B902" s="2">
        <v>25815.09161613157</v>
      </c>
      <c r="C902" t="s">
        <v>19</v>
      </c>
      <c r="E902" s="3">
        <v>1.581509161613157</v>
      </c>
      <c r="F902" s="2">
        <v>1.539312481880188</v>
      </c>
      <c r="G902" s="2">
        <v>45143.63901349701</v>
      </c>
      <c r="H902" s="2">
        <v>86.99897766113281</v>
      </c>
      <c r="I902" s="2">
        <v>18660.4661103174</v>
      </c>
      <c r="J902" s="2">
        <v>30.398681640625</v>
      </c>
      <c r="K902" s="2">
        <v>16347.44709097416</v>
      </c>
      <c r="L902" s="2">
        <v>149.0578918457031</v>
      </c>
      <c r="M902" s="2">
        <v>17636.24039385673</v>
      </c>
      <c r="N902">
        <v>920.2908125191838</v>
      </c>
      <c r="O902">
        <v>142.3769558343064</v>
      </c>
      <c r="P902">
        <v>395.1430204565031</v>
      </c>
      <c r="Q902" s="2">
        <v>1416.61513467044</v>
      </c>
      <c r="R902" s="2">
        <v>12386.64960008892</v>
      </c>
      <c r="S902" s="2">
        <v>12011.82688137221</v>
      </c>
    </row>
    <row r="903" spans="1:19">
      <c r="A903" s="5">
        <v>41822</v>
      </c>
      <c r="B903" s="2">
        <v>25608.4671322245</v>
      </c>
      <c r="C903" t="s">
        <v>19</v>
      </c>
      <c r="E903" s="3">
        <v>1.560846713222451</v>
      </c>
      <c r="F903" s="2">
        <v>1.545287489891052</v>
      </c>
      <c r="G903" s="2">
        <v>45318.86893459513</v>
      </c>
      <c r="H903" s="2">
        <v>87.14559936523438</v>
      </c>
      <c r="I903" s="2">
        <v>18691.91509298339</v>
      </c>
      <c r="J903" s="2">
        <v>29.80902481079102</v>
      </c>
      <c r="K903" s="2">
        <v>16030.34834499892</v>
      </c>
      <c r="L903" s="2">
        <v>149.1650848388672</v>
      </c>
      <c r="M903" s="2">
        <v>17648.92326071181</v>
      </c>
      <c r="N903">
        <v>920.2908125191838</v>
      </c>
      <c r="O903">
        <v>142.3769558343064</v>
      </c>
      <c r="P903">
        <v>395.1430204565031</v>
      </c>
      <c r="Q903" s="2">
        <v>1422.113879647566</v>
      </c>
      <c r="R903" s="2">
        <v>12407.52515197814</v>
      </c>
      <c r="S903" s="2">
        <v>11778.8281005988</v>
      </c>
    </row>
    <row r="904" spans="1:19">
      <c r="A904" s="5">
        <v>41823</v>
      </c>
      <c r="B904" s="2">
        <v>25585.22128713576</v>
      </c>
      <c r="C904" t="s">
        <v>19</v>
      </c>
      <c r="E904" s="3">
        <v>1.558522128713575</v>
      </c>
      <c r="F904" s="2">
        <v>1.574962735176086</v>
      </c>
      <c r="G904" s="2">
        <v>46189.15913009088</v>
      </c>
      <c r="H904" s="2">
        <v>87.69541168212891</v>
      </c>
      <c r="I904" s="2">
        <v>18809.84468689664</v>
      </c>
      <c r="J904" s="2">
        <v>29.48297500610352</v>
      </c>
      <c r="K904" s="2">
        <v>15855.00909857489</v>
      </c>
      <c r="L904" s="2">
        <v>149.9158325195312</v>
      </c>
      <c r="M904" s="2">
        <v>17737.75026884518</v>
      </c>
      <c r="N904">
        <v>920.2908125191838</v>
      </c>
      <c r="O904">
        <v>142.3769558343064</v>
      </c>
      <c r="P904">
        <v>395.1430204565031</v>
      </c>
      <c r="Q904" s="2">
        <v>1449.423735242637</v>
      </c>
      <c r="R904" s="2">
        <v>12485.80575593779</v>
      </c>
      <c r="S904" s="2">
        <v>11649.99179595533</v>
      </c>
    </row>
    <row r="905" spans="1:19">
      <c r="A905" s="5">
        <v>41827</v>
      </c>
      <c r="B905" s="2">
        <v>25588.27612892835</v>
      </c>
      <c r="C905" t="s">
        <v>19</v>
      </c>
      <c r="E905" s="3">
        <v>1.558827612892835</v>
      </c>
      <c r="F905" s="2">
        <v>1.559826850891113</v>
      </c>
      <c r="G905" s="2">
        <v>45745.26687016695</v>
      </c>
      <c r="H905" s="2">
        <v>87.42965698242188</v>
      </c>
      <c r="I905" s="2">
        <v>18752.84279215189</v>
      </c>
      <c r="J905" s="2">
        <v>29.62171363830566</v>
      </c>
      <c r="K905" s="2">
        <v>15929.61833578495</v>
      </c>
      <c r="L905" s="2">
        <v>149.4290924072266</v>
      </c>
      <c r="M905" s="2">
        <v>17680.16012367645</v>
      </c>
      <c r="N905">
        <v>920.2908125191838</v>
      </c>
      <c r="O905">
        <v>142.3769558343064</v>
      </c>
      <c r="P905">
        <v>395.1430204565031</v>
      </c>
      <c r="Q905" s="2">
        <v>1435.494319995822</v>
      </c>
      <c r="R905" s="2">
        <v>12447.96841079484</v>
      </c>
      <c r="S905" s="2">
        <v>11704.81339813769</v>
      </c>
    </row>
    <row r="906" spans="1:19">
      <c r="A906" s="5">
        <v>41828</v>
      </c>
      <c r="B906" s="2">
        <v>25467.69495565029</v>
      </c>
      <c r="C906" t="s">
        <v>19</v>
      </c>
      <c r="E906" s="3">
        <v>1.546769495565029</v>
      </c>
      <c r="F906" s="2">
        <v>1.505455732345581</v>
      </c>
      <c r="G906" s="2">
        <v>44150.71724020391</v>
      </c>
      <c r="H906" s="2">
        <v>86.37583923339844</v>
      </c>
      <c r="I906" s="2">
        <v>18526.80875220376</v>
      </c>
      <c r="J906" s="2">
        <v>29.82289505004883</v>
      </c>
      <c r="K906" s="2">
        <v>16037.80731986786</v>
      </c>
      <c r="L906" s="2">
        <v>148.4638977050781</v>
      </c>
      <c r="M906" s="2">
        <v>17565.96016027172</v>
      </c>
      <c r="N906">
        <v>920.2908125191838</v>
      </c>
      <c r="O906">
        <v>142.3769558343064</v>
      </c>
      <c r="P906">
        <v>395.1430204565031</v>
      </c>
      <c r="Q906" s="2">
        <v>1385.457079131978</v>
      </c>
      <c r="R906" s="2">
        <v>12297.92904768472</v>
      </c>
      <c r="S906" s="2">
        <v>11784.30882883359</v>
      </c>
    </row>
    <row r="907" spans="1:19">
      <c r="A907" s="5">
        <v>41829</v>
      </c>
      <c r="B907" s="2">
        <v>25557.47352436692</v>
      </c>
      <c r="C907" t="s">
        <v>19</v>
      </c>
      <c r="E907" s="3">
        <v>1.555747352436692</v>
      </c>
      <c r="F907" s="2">
        <v>1.539512276649475</v>
      </c>
      <c r="G907" s="2">
        <v>45149.49842349183</v>
      </c>
      <c r="H907" s="2">
        <v>87.01731109619141</v>
      </c>
      <c r="I907" s="2">
        <v>18664.39846047591</v>
      </c>
      <c r="J907" s="2">
        <v>29.73964881896973</v>
      </c>
      <c r="K907" s="2">
        <v>15993.04013640323</v>
      </c>
      <c r="L907" s="2">
        <v>149.0826263427734</v>
      </c>
      <c r="M907" s="2">
        <v>17639.16693153247</v>
      </c>
      <c r="N907">
        <v>920.2908125191838</v>
      </c>
      <c r="O907">
        <v>142.3769558343064</v>
      </c>
      <c r="P907">
        <v>395.1430204565031</v>
      </c>
      <c r="Q907" s="2">
        <v>1416.799003961004</v>
      </c>
      <c r="R907" s="2">
        <v>12389.25985876255</v>
      </c>
      <c r="S907" s="2">
        <v>11751.41466164337</v>
      </c>
    </row>
    <row r="908" spans="1:19">
      <c r="A908" s="5">
        <v>41830</v>
      </c>
      <c r="B908" s="2">
        <v>25584.44800218422</v>
      </c>
      <c r="C908" t="s">
        <v>19</v>
      </c>
      <c r="E908" s="3">
        <v>1.558444800218422</v>
      </c>
      <c r="F908" s="2">
        <v>1.524972915649414</v>
      </c>
      <c r="G908" s="2">
        <v>44723.10048791999</v>
      </c>
      <c r="H908" s="2">
        <v>86.74240875244141</v>
      </c>
      <c r="I908" s="2">
        <v>18605.43448173613</v>
      </c>
      <c r="J908" s="2">
        <v>29.94082832336426</v>
      </c>
      <c r="K908" s="2">
        <v>16101.22809477452</v>
      </c>
      <c r="L908" s="2">
        <v>148.513427734375</v>
      </c>
      <c r="M908" s="2">
        <v>17571.8204571844</v>
      </c>
      <c r="N908">
        <v>920.2908125191838</v>
      </c>
      <c r="O908">
        <v>142.3769558343064</v>
      </c>
      <c r="P908">
        <v>395.1430204565031</v>
      </c>
      <c r="Q908" s="2">
        <v>1403.418563612748</v>
      </c>
      <c r="R908" s="2">
        <v>12350.1200999077</v>
      </c>
      <c r="S908" s="2">
        <v>11830.90933866377</v>
      </c>
    </row>
    <row r="909" spans="1:19">
      <c r="A909" s="5">
        <v>41831</v>
      </c>
      <c r="B909" s="2">
        <v>25597.94794431301</v>
      </c>
      <c r="C909" t="s">
        <v>19</v>
      </c>
      <c r="E909" s="3">
        <v>1.559794794431301</v>
      </c>
      <c r="F909" s="2">
        <v>1.551461815834045</v>
      </c>
      <c r="G909" s="2">
        <v>45499.94428141599</v>
      </c>
      <c r="H909" s="2">
        <v>87.30135345458984</v>
      </c>
      <c r="I909" s="2">
        <v>18725.32288677703</v>
      </c>
      <c r="J909" s="2">
        <v>29.7119026184082</v>
      </c>
      <c r="K909" s="2">
        <v>15978.11910953051</v>
      </c>
      <c r="L909" s="2">
        <v>148.7113800048828</v>
      </c>
      <c r="M909" s="2">
        <v>17595.24178554184</v>
      </c>
      <c r="N909">
        <v>920.2908125191838</v>
      </c>
      <c r="O909">
        <v>142.3769558343064</v>
      </c>
      <c r="P909">
        <v>395.1430204565031</v>
      </c>
      <c r="Q909" s="2">
        <v>1427.796055086402</v>
      </c>
      <c r="R909" s="2">
        <v>12429.70094507931</v>
      </c>
      <c r="S909" s="2">
        <v>11740.4509441473</v>
      </c>
    </row>
    <row r="910" spans="1:19">
      <c r="A910" s="5">
        <v>41834</v>
      </c>
      <c r="B910" s="2">
        <v>25565.30391822806</v>
      </c>
      <c r="C910" t="s">
        <v>19</v>
      </c>
      <c r="E910" s="3">
        <v>1.556530391822806</v>
      </c>
      <c r="F910" s="2">
        <v>1.581136226654053</v>
      </c>
      <c r="G910" s="2">
        <v>46370.21000443563</v>
      </c>
      <c r="H910" s="2">
        <v>87.82366180419922</v>
      </c>
      <c r="I910" s="2">
        <v>18837.35313723567</v>
      </c>
      <c r="J910" s="2">
        <v>29.37198066711426</v>
      </c>
      <c r="K910" s="2">
        <v>15795.31986252592</v>
      </c>
      <c r="L910" s="2">
        <v>149.4455871582031</v>
      </c>
      <c r="M910" s="2">
        <v>17682.11175059039</v>
      </c>
      <c r="N910">
        <v>920.2908125191838</v>
      </c>
      <c r="O910">
        <v>142.3769558343064</v>
      </c>
      <c r="P910">
        <v>395.1430204565031</v>
      </c>
      <c r="Q910" s="2">
        <v>1455.105142730974</v>
      </c>
      <c r="R910" s="2">
        <v>12504.06561790354</v>
      </c>
      <c r="S910" s="2">
        <v>11606.13315759354</v>
      </c>
    </row>
    <row r="911" spans="1:19">
      <c r="A911" s="5">
        <v>41835</v>
      </c>
      <c r="B911" s="2">
        <v>25567.34410077982</v>
      </c>
      <c r="C911" t="s">
        <v>19</v>
      </c>
      <c r="E911" s="3">
        <v>1.556734410077982</v>
      </c>
      <c r="F911" s="2">
        <v>1.564606428146362</v>
      </c>
      <c r="G911" s="2">
        <v>45885.43822120059</v>
      </c>
      <c r="H911" s="2">
        <v>87.52130126953125</v>
      </c>
      <c r="I911" s="2">
        <v>18772.49963364341</v>
      </c>
      <c r="J911" s="2">
        <v>29.52458763122559</v>
      </c>
      <c r="K911" s="2">
        <v>15877.38704889332</v>
      </c>
      <c r="L911" s="2">
        <v>149.1898498535156</v>
      </c>
      <c r="M911" s="2">
        <v>17651.85340916815</v>
      </c>
      <c r="N911">
        <v>920.2908125191838</v>
      </c>
      <c r="O911">
        <v>142.3769558343064</v>
      </c>
      <c r="P911">
        <v>395.1430204565031</v>
      </c>
      <c r="Q911" s="2">
        <v>1439.892921031554</v>
      </c>
      <c r="R911" s="2">
        <v>12461.01644541308</v>
      </c>
      <c r="S911" s="2">
        <v>11666.43473433519</v>
      </c>
    </row>
    <row r="912" spans="1:19">
      <c r="A912" s="5">
        <v>41836</v>
      </c>
      <c r="B912" s="2">
        <v>25671.60907715104</v>
      </c>
      <c r="C912" t="s">
        <v>19</v>
      </c>
      <c r="E912" s="3">
        <v>1.567160907715104</v>
      </c>
      <c r="F912" s="2">
        <v>1.582331299781799</v>
      </c>
      <c r="G912" s="2">
        <v>46405.25808629607</v>
      </c>
      <c r="H912" s="2">
        <v>87.86949157714844</v>
      </c>
      <c r="I912" s="2">
        <v>18847.18319441511</v>
      </c>
      <c r="J912" s="2">
        <v>29.62171363830566</v>
      </c>
      <c r="K912" s="2">
        <v>15929.61833578495</v>
      </c>
      <c r="L912" s="2">
        <v>149.7590637207031</v>
      </c>
      <c r="M912" s="2">
        <v>17719.20168890652</v>
      </c>
      <c r="N912">
        <v>920.2908125191838</v>
      </c>
      <c r="O912">
        <v>142.3769558343064</v>
      </c>
      <c r="P912">
        <v>395.1430204565031</v>
      </c>
      <c r="Q912" s="2">
        <v>1456.204957550728</v>
      </c>
      <c r="R912" s="2">
        <v>12510.59072146262</v>
      </c>
      <c r="S912" s="2">
        <v>11704.81339813769</v>
      </c>
    </row>
    <row r="913" spans="1:19">
      <c r="A913" s="5">
        <v>41837</v>
      </c>
      <c r="B913" s="2">
        <v>25340.90919316396</v>
      </c>
      <c r="C913" t="s">
        <v>19</v>
      </c>
      <c r="E913" s="3">
        <v>1.534090919316395</v>
      </c>
      <c r="F913" s="2">
        <v>1.519197940826416</v>
      </c>
      <c r="G913" s="2">
        <v>44553.73696895273</v>
      </c>
      <c r="H913" s="2">
        <v>86.70573425292969</v>
      </c>
      <c r="I913" s="2">
        <v>18597.56814498541</v>
      </c>
      <c r="J913" s="2">
        <v>29.35116195678711</v>
      </c>
      <c r="K913" s="2">
        <v>15784.12422024121</v>
      </c>
      <c r="L913" s="2">
        <v>148.0019989013672</v>
      </c>
      <c r="M913" s="2">
        <v>17511.30919051083</v>
      </c>
      <c r="N913">
        <v>920.2908125191838</v>
      </c>
      <c r="O913">
        <v>142.3769558343064</v>
      </c>
      <c r="P913">
        <v>395.1430204565031</v>
      </c>
      <c r="Q913" s="2">
        <v>1398.103907340613</v>
      </c>
      <c r="R913" s="2">
        <v>12344.89849631048</v>
      </c>
      <c r="S913" s="2">
        <v>11597.90678951286</v>
      </c>
    </row>
    <row r="914" spans="1:19">
      <c r="A914" s="5">
        <v>41838</v>
      </c>
      <c r="B914" s="2">
        <v>25720.65327158115</v>
      </c>
      <c r="C914" t="s">
        <v>19</v>
      </c>
      <c r="E914" s="3">
        <v>1.572065327158115</v>
      </c>
      <c r="F914" s="2">
        <v>1.591094613075256</v>
      </c>
      <c r="G914" s="2">
        <v>46662.2610382885</v>
      </c>
      <c r="H914" s="2">
        <v>88.08029937744141</v>
      </c>
      <c r="I914" s="2">
        <v>18892.39949372015</v>
      </c>
      <c r="J914" s="2">
        <v>29.64946365356445</v>
      </c>
      <c r="K914" s="2">
        <v>15944.54141408091</v>
      </c>
      <c r="L914" s="2">
        <v>149.5611267089844</v>
      </c>
      <c r="M914" s="2">
        <v>17695.78216593938</v>
      </c>
      <c r="N914">
        <v>920.2908125191838</v>
      </c>
      <c r="O914">
        <v>142.3769558343064</v>
      </c>
      <c r="P914">
        <v>395.1430204565031</v>
      </c>
      <c r="Q914" s="2">
        <v>1464.269754261924</v>
      </c>
      <c r="R914" s="2">
        <v>12540.60489433446</v>
      </c>
      <c r="S914" s="2">
        <v>11715.77862298476</v>
      </c>
    </row>
    <row r="915" spans="1:19">
      <c r="A915" s="5">
        <v>41841</v>
      </c>
      <c r="B915" s="2">
        <v>25688.71074134803</v>
      </c>
      <c r="C915" t="s">
        <v>19</v>
      </c>
      <c r="E915" s="3">
        <v>1.568871074134803</v>
      </c>
      <c r="F915" s="2">
        <v>1.585318446159363</v>
      </c>
      <c r="G915" s="2">
        <v>46492.86255864108</v>
      </c>
      <c r="H915" s="2">
        <v>87.97029876708984</v>
      </c>
      <c r="I915" s="2">
        <v>18868.80539276904</v>
      </c>
      <c r="J915" s="2">
        <v>29.62171363830566</v>
      </c>
      <c r="K915" s="2">
        <v>15929.61833578495</v>
      </c>
      <c r="L915" s="2">
        <v>149.2393951416016</v>
      </c>
      <c r="M915" s="2">
        <v>17657.71551147113</v>
      </c>
      <c r="N915">
        <v>920.2908125191838</v>
      </c>
      <c r="O915">
        <v>142.3769558343064</v>
      </c>
      <c r="P915">
        <v>395.1430204565031</v>
      </c>
      <c r="Q915" s="2">
        <v>1458.95400091765</v>
      </c>
      <c r="R915" s="2">
        <v>12524.94334229269</v>
      </c>
      <c r="S915" s="2">
        <v>11704.81339813769</v>
      </c>
    </row>
    <row r="916" spans="1:19">
      <c r="A916" s="5">
        <v>41842</v>
      </c>
      <c r="B916" s="2">
        <v>25772.59049302994</v>
      </c>
      <c r="C916" t="s">
        <v>19</v>
      </c>
      <c r="E916" s="3">
        <v>1.577259049302994</v>
      </c>
      <c r="F916" s="2">
        <v>1.616786241531372</v>
      </c>
      <c r="G916" s="2">
        <v>47415.72312889347</v>
      </c>
      <c r="H916" s="2">
        <v>88.52930450439453</v>
      </c>
      <c r="I916" s="2">
        <v>18988.70688927947</v>
      </c>
      <c r="J916" s="2">
        <v>29.55928230285645</v>
      </c>
      <c r="K916" s="2">
        <v>15896.04474318181</v>
      </c>
      <c r="L916" s="2">
        <v>149.9075317382812</v>
      </c>
      <c r="M916" s="2">
        <v>17736.76813652217</v>
      </c>
      <c r="N916">
        <v>920.2908125191838</v>
      </c>
      <c r="O916">
        <v>142.3769558343064</v>
      </c>
      <c r="P916">
        <v>395.1430204565031</v>
      </c>
      <c r="Q916" s="2">
        <v>1487.913523888744</v>
      </c>
      <c r="R916" s="2">
        <v>12604.53287746404</v>
      </c>
      <c r="S916" s="2">
        <v>11680.14409167716</v>
      </c>
    </row>
    <row r="917" spans="1:19">
      <c r="A917" s="5">
        <v>41843</v>
      </c>
      <c r="B917" s="2">
        <v>25892.30236130996</v>
      </c>
      <c r="C917" t="s">
        <v>19</v>
      </c>
      <c r="E917" s="3">
        <v>1.589230236130997</v>
      </c>
      <c r="F917" s="2">
        <v>1.647059321403503</v>
      </c>
      <c r="G917" s="2">
        <v>48303.54610548948</v>
      </c>
      <c r="H917" s="2">
        <v>89.09740447998047</v>
      </c>
      <c r="I917" s="2">
        <v>19110.55901474909</v>
      </c>
      <c r="J917" s="2">
        <v>29.58703804016113</v>
      </c>
      <c r="K917" s="2">
        <v>15910.97089861261</v>
      </c>
      <c r="L917" s="2">
        <v>150.2622528076172</v>
      </c>
      <c r="M917" s="2">
        <v>17778.73804481827</v>
      </c>
      <c r="N917">
        <v>920.2908125191838</v>
      </c>
      <c r="O917">
        <v>142.3769558343064</v>
      </c>
      <c r="P917">
        <v>395.1430204565031</v>
      </c>
      <c r="Q917" s="2">
        <v>1515.773561161726</v>
      </c>
      <c r="R917" s="2">
        <v>12685.41722259751</v>
      </c>
      <c r="S917" s="2">
        <v>11691.11157755073</v>
      </c>
    </row>
    <row r="918" spans="1:19">
      <c r="A918" s="5">
        <v>41844</v>
      </c>
      <c r="B918" s="2">
        <v>25908.27114013051</v>
      </c>
      <c r="C918" t="s">
        <v>19</v>
      </c>
      <c r="E918" s="3">
        <v>1.590827114013051</v>
      </c>
      <c r="F918" s="2">
        <v>1.641282558441162</v>
      </c>
      <c r="G918" s="2">
        <v>48134.13014550198</v>
      </c>
      <c r="H918" s="2">
        <v>88.99663543701172</v>
      </c>
      <c r="I918" s="2">
        <v>19088.94499856362</v>
      </c>
      <c r="J918" s="2">
        <v>29.67721366882324</v>
      </c>
      <c r="K918" s="2">
        <v>15959.46449237686</v>
      </c>
      <c r="L918" s="2">
        <v>150.2622528076172</v>
      </c>
      <c r="M918" s="2">
        <v>17778.73804481827</v>
      </c>
      <c r="N918">
        <v>920.2908125191838</v>
      </c>
      <c r="O918">
        <v>142.3769558343064</v>
      </c>
      <c r="P918">
        <v>395.1430204565031</v>
      </c>
      <c r="Q918" s="2">
        <v>1510.457259281382</v>
      </c>
      <c r="R918" s="2">
        <v>12671.07003301729</v>
      </c>
      <c r="S918" s="2">
        <v>11726.74384783184</v>
      </c>
    </row>
    <row r="919" spans="1:19">
      <c r="A919" s="5">
        <v>41845</v>
      </c>
      <c r="B919" s="2">
        <v>25746.9799217886</v>
      </c>
      <c r="C919" t="s">
        <v>19</v>
      </c>
      <c r="E919" s="3">
        <v>1.57469799217886</v>
      </c>
      <c r="F919" s="2">
        <v>1.621167540550232</v>
      </c>
      <c r="G919" s="2">
        <v>47544.21411668564</v>
      </c>
      <c r="H919" s="2">
        <v>88.64839935302734</v>
      </c>
      <c r="I919" s="2">
        <v>19014.25161918977</v>
      </c>
      <c r="J919" s="2">
        <v>29.44135284423828</v>
      </c>
      <c r="K919" s="2">
        <v>15832.62601969838</v>
      </c>
      <c r="L919" s="2">
        <v>149.5446014404297</v>
      </c>
      <c r="M919" s="2">
        <v>17693.82692824485</v>
      </c>
      <c r="N919">
        <v>920.2908125191838</v>
      </c>
      <c r="O919">
        <v>142.3769558343064</v>
      </c>
      <c r="P919">
        <v>395.1430204565031</v>
      </c>
      <c r="Q919" s="2">
        <v>1491.9455931227</v>
      </c>
      <c r="R919" s="2">
        <v>12621.48923946793</v>
      </c>
      <c r="S919" s="2">
        <v>11633.54508919797</v>
      </c>
    </row>
    <row r="920" spans="1:19">
      <c r="A920" s="5">
        <v>41848</v>
      </c>
      <c r="B920" s="2">
        <v>25914.45620620685</v>
      </c>
      <c r="C920" t="s">
        <v>19</v>
      </c>
      <c r="E920" s="3">
        <v>1.591445620620685</v>
      </c>
      <c r="F920" s="2">
        <v>1.623159646987915</v>
      </c>
      <c r="G920" s="2">
        <v>47602.63690930107</v>
      </c>
      <c r="H920" s="2">
        <v>88.67591094970703</v>
      </c>
      <c r="I920" s="2">
        <v>19020.15259907808</v>
      </c>
      <c r="J920" s="2">
        <v>29.85063743591309</v>
      </c>
      <c r="K920" s="2">
        <v>16052.72629531735</v>
      </c>
      <c r="L920" s="2">
        <v>149.6105499267578</v>
      </c>
      <c r="M920" s="2">
        <v>17701.62982511997</v>
      </c>
      <c r="N920">
        <v>920.2908125191838</v>
      </c>
      <c r="O920">
        <v>142.3769558343064</v>
      </c>
      <c r="P920">
        <v>395.1430204565031</v>
      </c>
      <c r="Q920" s="2">
        <v>1493.77891037486</v>
      </c>
      <c r="R920" s="2">
        <v>12625.40625685333</v>
      </c>
      <c r="S920" s="2">
        <v>11795.27103897866</v>
      </c>
    </row>
    <row r="921" spans="1:19">
      <c r="A921" s="5">
        <v>41849</v>
      </c>
      <c r="B921" s="2">
        <v>25775.11869789513</v>
      </c>
      <c r="C921" t="s">
        <v>19</v>
      </c>
      <c r="E921" s="3">
        <v>1.577511869789513</v>
      </c>
      <c r="F921" s="2">
        <v>1.614993572235107</v>
      </c>
      <c r="G921" s="2">
        <v>47363.14925806882</v>
      </c>
      <c r="H921" s="2">
        <v>88.52014923095703</v>
      </c>
      <c r="I921" s="2">
        <v>18986.74316885075</v>
      </c>
      <c r="J921" s="2">
        <v>29.57315444946289</v>
      </c>
      <c r="K921" s="2">
        <v>15903.50474376237</v>
      </c>
      <c r="L921" s="2">
        <v>148.9753875732422</v>
      </c>
      <c r="M921" s="2">
        <v>17626.47864850649</v>
      </c>
      <c r="N921">
        <v>920.2908125191838</v>
      </c>
      <c r="O921">
        <v>142.3769558343064</v>
      </c>
      <c r="P921">
        <v>395.1430204565031</v>
      </c>
      <c r="Q921" s="2">
        <v>1486.263746805506</v>
      </c>
      <c r="R921" s="2">
        <v>12603.22937750218</v>
      </c>
      <c r="S921" s="2">
        <v>11685.62557358744</v>
      </c>
    </row>
    <row r="922" spans="1:19">
      <c r="A922" s="5">
        <v>41850</v>
      </c>
      <c r="B922" s="2">
        <v>25645.10431233201</v>
      </c>
      <c r="C922" t="s">
        <v>19</v>
      </c>
      <c r="E922" s="3">
        <v>1.564510431233201</v>
      </c>
      <c r="F922" s="2">
        <v>1.634312033653259</v>
      </c>
      <c r="G922" s="2">
        <v>47929.70456040222</v>
      </c>
      <c r="H922" s="2">
        <v>88.86833953857422</v>
      </c>
      <c r="I922" s="2">
        <v>19061.42672962245</v>
      </c>
      <c r="J922" s="2">
        <v>29.07367134094238</v>
      </c>
      <c r="K922" s="2">
        <v>15634.89856583976</v>
      </c>
      <c r="L922" s="2">
        <v>148.9753875732422</v>
      </c>
      <c r="M922" s="2">
        <v>17626.47864850649</v>
      </c>
      <c r="N922">
        <v>920.2908125191838</v>
      </c>
      <c r="O922">
        <v>142.3769558343064</v>
      </c>
      <c r="P922">
        <v>395.1430204565031</v>
      </c>
      <c r="Q922" s="2">
        <v>1504.042349360638</v>
      </c>
      <c r="R922" s="2">
        <v>12652.80365355173</v>
      </c>
      <c r="S922" s="2">
        <v>11488.25830941964</v>
      </c>
    </row>
    <row r="923" spans="1:19">
      <c r="A923" s="5">
        <v>41851</v>
      </c>
      <c r="B923" s="2">
        <v>25116.83123125036</v>
      </c>
      <c r="C923" t="s">
        <v>20</v>
      </c>
      <c r="E923" s="3">
        <v>1.511683123125036</v>
      </c>
      <c r="F923" s="2">
        <v>1.534732341766357</v>
      </c>
      <c r="G923" s="2">
        <v>45009.31658425415</v>
      </c>
      <c r="H923" s="2">
        <v>87.07228851318359</v>
      </c>
      <c r="I923" s="2">
        <v>18676.19060165039</v>
      </c>
      <c r="J923" s="2">
        <v>28.61582565307617</v>
      </c>
      <c r="K923" s="2">
        <v>15388.68367248659</v>
      </c>
      <c r="L923" s="2">
        <v>145.9808807373047</v>
      </c>
      <c r="M923" s="2">
        <v>17272.1744129796</v>
      </c>
      <c r="N923">
        <v>920.2908125191838</v>
      </c>
      <c r="O923">
        <v>142.3769558343064</v>
      </c>
      <c r="P923">
        <v>395.1430204565031</v>
      </c>
      <c r="Q923" s="2">
        <v>1412.400073803631</v>
      </c>
      <c r="R923" s="2">
        <v>12397.08737603353</v>
      </c>
      <c r="S923" s="2">
        <v>11307.3437814132</v>
      </c>
    </row>
    <row r="924" spans="1:19">
      <c r="A924" s="5">
        <v>41852</v>
      </c>
      <c r="B924" s="2">
        <v>25098.71264501023</v>
      </c>
      <c r="C924" t="s">
        <v>20</v>
      </c>
      <c r="E924" s="3">
        <v>1.509871264501023</v>
      </c>
      <c r="F924" s="2">
        <v>1.517006754875183</v>
      </c>
      <c r="G924" s="2">
        <v>44489.47574275058</v>
      </c>
      <c r="H924" s="2">
        <v>86.75156402587891</v>
      </c>
      <c r="I924" s="2">
        <v>18607.39820216486</v>
      </c>
      <c r="J924" s="2">
        <v>28.7268180847168</v>
      </c>
      <c r="K924" s="2">
        <v>15448.37188282394</v>
      </c>
      <c r="L924" s="2">
        <v>145.6261291503906</v>
      </c>
      <c r="M924" s="2">
        <v>17230.2008939029</v>
      </c>
      <c r="N924">
        <v>920.2908125191838</v>
      </c>
      <c r="O924">
        <v>142.3769558343064</v>
      </c>
      <c r="P924">
        <v>395.1430204565031</v>
      </c>
      <c r="Q924" s="2">
        <v>1396.087379041172</v>
      </c>
      <c r="R924" s="2">
        <v>12351.42359986957</v>
      </c>
      <c r="S924" s="2">
        <v>11351.20166609949</v>
      </c>
    </row>
    <row r="925" spans="1:19">
      <c r="A925" s="5">
        <v>41855</v>
      </c>
      <c r="B925" s="2">
        <v>25151.79722695849</v>
      </c>
      <c r="C925" t="s">
        <v>20</v>
      </c>
      <c r="E925" s="3">
        <v>1.515179722695849</v>
      </c>
      <c r="F925" s="2">
        <v>1.548075556755066</v>
      </c>
      <c r="G925" s="2">
        <v>45400.63497335341</v>
      </c>
      <c r="H925" s="2">
        <v>87.34717559814453</v>
      </c>
      <c r="I925" s="2">
        <v>18735.15130752279</v>
      </c>
      <c r="J925" s="2">
        <v>28.57419204711914</v>
      </c>
      <c r="K925" s="2">
        <v>15366.29443934039</v>
      </c>
      <c r="L925" s="2">
        <v>146.6490783691406</v>
      </c>
      <c r="M925" s="2">
        <v>17351.23425959183</v>
      </c>
      <c r="N925">
        <v>920.2908125191838</v>
      </c>
      <c r="O925">
        <v>142.3769558343064</v>
      </c>
      <c r="P925">
        <v>395.1430204565031</v>
      </c>
      <c r="Q925" s="2">
        <v>1424.679711967207</v>
      </c>
      <c r="R925" s="2">
        <v>12436.22496238843</v>
      </c>
      <c r="S925" s="2">
        <v>11290.89255260285</v>
      </c>
    </row>
    <row r="926" spans="1:19">
      <c r="A926" s="5">
        <v>41856</v>
      </c>
      <c r="B926" s="2">
        <v>24886.14061785986</v>
      </c>
      <c r="C926" t="s">
        <v>20</v>
      </c>
      <c r="E926" s="3">
        <v>1.488614061785985</v>
      </c>
      <c r="F926" s="2">
        <v>1.511828064918518</v>
      </c>
      <c r="G926" s="2">
        <v>44337.59955599936</v>
      </c>
      <c r="H926" s="2">
        <v>86.67824554443359</v>
      </c>
      <c r="I926" s="2">
        <v>18591.67207439817</v>
      </c>
      <c r="J926" s="2">
        <v>28.22733497619629</v>
      </c>
      <c r="K926" s="2">
        <v>15179.76570490133</v>
      </c>
      <c r="L926" s="2">
        <v>145.1642150878906</v>
      </c>
      <c r="M926" s="2">
        <v>17175.54811875171</v>
      </c>
      <c r="N926">
        <v>920.2908125191838</v>
      </c>
      <c r="O926">
        <v>142.3769558343064</v>
      </c>
      <c r="P926">
        <v>395.1430204565031</v>
      </c>
      <c r="Q926" s="2">
        <v>1391.321478253168</v>
      </c>
      <c r="R926" s="2">
        <v>12340.98473767499</v>
      </c>
      <c r="S926" s="2">
        <v>11153.8344019317</v>
      </c>
    </row>
    <row r="927" spans="1:19">
      <c r="A927" s="5">
        <v>41857</v>
      </c>
      <c r="B927" s="2">
        <v>24732.08441714495</v>
      </c>
      <c r="C927" t="s">
        <v>20</v>
      </c>
      <c r="E927" s="3">
        <v>1.473208441714495</v>
      </c>
      <c r="F927" s="2">
        <v>1.509239435195923</v>
      </c>
      <c r="G927" s="2">
        <v>44261.68243903185</v>
      </c>
      <c r="H927" s="2">
        <v>86.61408996582031</v>
      </c>
      <c r="I927" s="2">
        <v>18577.91130349389</v>
      </c>
      <c r="J927" s="2">
        <v>27.86660575866699</v>
      </c>
      <c r="K927" s="2">
        <v>14985.77696988172</v>
      </c>
      <c r="L927" s="2">
        <v>145.2548370361328</v>
      </c>
      <c r="M927" s="2">
        <v>17186.27033174137</v>
      </c>
      <c r="N927">
        <v>920.2908125191838</v>
      </c>
      <c r="O927">
        <v>142.3769558343064</v>
      </c>
      <c r="P927">
        <v>395.1430204565031</v>
      </c>
      <c r="Q927" s="2">
        <v>1388.93918610245</v>
      </c>
      <c r="R927" s="2">
        <v>12331.85046169224</v>
      </c>
      <c r="S927" s="2">
        <v>11011.29476935026</v>
      </c>
    </row>
    <row r="928" spans="1:19">
      <c r="A928" s="5">
        <v>41858</v>
      </c>
      <c r="B928" s="2">
        <v>24805.66081325839</v>
      </c>
      <c r="C928" t="s">
        <v>20</v>
      </c>
      <c r="E928" s="3">
        <v>1.480566081325839</v>
      </c>
      <c r="F928" s="2">
        <v>1.494701147079468</v>
      </c>
      <c r="G928" s="2">
        <v>43835.31596807216</v>
      </c>
      <c r="H928" s="2">
        <v>86.33917999267578</v>
      </c>
      <c r="I928" s="2">
        <v>18518.94568832042</v>
      </c>
      <c r="J928" s="2">
        <v>28.18572235107422</v>
      </c>
      <c r="K928" s="2">
        <v>15157.38775458291</v>
      </c>
      <c r="L928" s="2">
        <v>144.4712524414062</v>
      </c>
      <c r="M928" s="2">
        <v>17093.55812368314</v>
      </c>
      <c r="N928">
        <v>920.2908125191838</v>
      </c>
      <c r="O928">
        <v>142.3769558343064</v>
      </c>
      <c r="P928">
        <v>395.1430204565031</v>
      </c>
      <c r="Q928" s="2">
        <v>1375.559733119119</v>
      </c>
      <c r="R928" s="2">
        <v>12292.70961658743</v>
      </c>
      <c r="S928" s="2">
        <v>11137.39146355184</v>
      </c>
    </row>
    <row r="929" spans="1:19">
      <c r="A929" s="5">
        <v>41859</v>
      </c>
      <c r="B929" s="2">
        <v>25145.73198187388</v>
      </c>
      <c r="C929" t="s">
        <v>20</v>
      </c>
      <c r="E929" s="3">
        <v>1.514573198187388</v>
      </c>
      <c r="F929" s="2">
        <v>1.526566624641418</v>
      </c>
      <c r="G929" s="2">
        <v>44769.83942122594</v>
      </c>
      <c r="H929" s="2">
        <v>86.9622802734375</v>
      </c>
      <c r="I929" s="2">
        <v>18652.5948642656</v>
      </c>
      <c r="J929" s="2">
        <v>28.74762153625488</v>
      </c>
      <c r="K929" s="2">
        <v>15459.55931941573</v>
      </c>
      <c r="L929" s="2">
        <v>146.1458587646484</v>
      </c>
      <c r="M929" s="2">
        <v>17291.69429289948</v>
      </c>
      <c r="N929">
        <v>920.2908125191838</v>
      </c>
      <c r="O929">
        <v>142.3769558343064</v>
      </c>
      <c r="P929">
        <v>395.1430204565031</v>
      </c>
      <c r="Q929" s="2">
        <v>1404.885239355919</v>
      </c>
      <c r="R929" s="2">
        <v>12381.42473774179</v>
      </c>
      <c r="S929" s="2">
        <v>11359.42200477617</v>
      </c>
    </row>
    <row r="930" spans="1:19">
      <c r="A930" s="5">
        <v>41862</v>
      </c>
      <c r="B930" s="2">
        <v>25203.16449999964</v>
      </c>
      <c r="C930" t="s">
        <v>20</v>
      </c>
      <c r="E930" s="3">
        <v>1.520316449999964</v>
      </c>
      <c r="F930" s="2">
        <v>1.55424952507019</v>
      </c>
      <c r="G930" s="2">
        <v>45581.69983197023</v>
      </c>
      <c r="H930" s="2">
        <v>87.47547912597656</v>
      </c>
      <c r="I930" s="2">
        <v>18762.67121289765</v>
      </c>
      <c r="J930" s="2">
        <v>28.64357948303223</v>
      </c>
      <c r="K930" s="2">
        <v>15403.60880220577</v>
      </c>
      <c r="L930" s="2">
        <v>146.5583343505859</v>
      </c>
      <c r="M930" s="2">
        <v>17340.49760347978</v>
      </c>
      <c r="N930">
        <v>920.2908125191838</v>
      </c>
      <c r="O930">
        <v>142.3769558343064</v>
      </c>
      <c r="P930">
        <v>395.1430204565031</v>
      </c>
      <c r="Q930" s="2">
        <v>1430.361558284401</v>
      </c>
      <c r="R930" s="2">
        <v>12454.49242810396</v>
      </c>
      <c r="S930" s="2">
        <v>11318.31051361128</v>
      </c>
    </row>
    <row r="931" spans="1:19">
      <c r="A931" s="5">
        <v>41863</v>
      </c>
      <c r="B931" s="2">
        <v>25186.4220693778</v>
      </c>
      <c r="C931" t="s">
        <v>20</v>
      </c>
      <c r="E931" s="3">
        <v>1.518642206937781</v>
      </c>
      <c r="F931" s="2">
        <v>1.55066454410553</v>
      </c>
      <c r="G931" s="2">
        <v>45476.56257852496</v>
      </c>
      <c r="H931" s="2">
        <v>87.43882751464844</v>
      </c>
      <c r="I931" s="2">
        <v>18754.809785448</v>
      </c>
      <c r="J931" s="2">
        <v>28.62276458740234</v>
      </c>
      <c r="K931" s="2">
        <v>15392.41521134429</v>
      </c>
      <c r="L931" s="2">
        <v>146.385009765625</v>
      </c>
      <c r="M931" s="2">
        <v>17319.99017506599</v>
      </c>
      <c r="N931">
        <v>920.2908125191838</v>
      </c>
      <c r="O931">
        <v>142.3769558343064</v>
      </c>
      <c r="P931">
        <v>395.1430204565031</v>
      </c>
      <c r="Q931" s="2">
        <v>1427.062333239568</v>
      </c>
      <c r="R931" s="2">
        <v>12449.27408325664</v>
      </c>
      <c r="S931" s="2">
        <v>11310.0856528816</v>
      </c>
    </row>
    <row r="932" spans="1:19">
      <c r="A932" s="5">
        <v>41864</v>
      </c>
      <c r="B932" s="2">
        <v>25416.64508607138</v>
      </c>
      <c r="C932" t="s">
        <v>19</v>
      </c>
      <c r="E932" s="3">
        <v>1.541664508607138</v>
      </c>
      <c r="F932" s="2">
        <v>1.60105311870575</v>
      </c>
      <c r="G932" s="2">
        <v>46954.31556820938</v>
      </c>
      <c r="H932" s="2">
        <v>88.36434173583984</v>
      </c>
      <c r="I932" s="2">
        <v>18953.32392002127</v>
      </c>
      <c r="J932" s="2">
        <v>28.75456237792969</v>
      </c>
      <c r="K932" s="2">
        <v>15463.29188398504</v>
      </c>
      <c r="L932" s="2">
        <v>147.4162292480469</v>
      </c>
      <c r="M932" s="2">
        <v>17442.00206229734</v>
      </c>
      <c r="N932">
        <v>920.2908125191838</v>
      </c>
      <c r="O932">
        <v>142.3769558343064</v>
      </c>
      <c r="P932">
        <v>395.1430204565031</v>
      </c>
      <c r="Q932" s="2">
        <v>1473.434475500087</v>
      </c>
      <c r="R932" s="2">
        <v>12581.04598065123</v>
      </c>
      <c r="S932" s="2">
        <v>11362.16462992007</v>
      </c>
    </row>
    <row r="933" spans="1:19">
      <c r="A933" s="5">
        <v>41865</v>
      </c>
      <c r="B933" s="2">
        <v>25603.28637092851</v>
      </c>
      <c r="C933" t="s">
        <v>19</v>
      </c>
      <c r="E933" s="3">
        <v>1.560328637092851</v>
      </c>
      <c r="F933" s="2">
        <v>1.625748634338379</v>
      </c>
      <c r="G933" s="2">
        <v>47678.56451447263</v>
      </c>
      <c r="H933" s="2">
        <v>88.82252502441406</v>
      </c>
      <c r="I933" s="2">
        <v>19051.59994531039</v>
      </c>
      <c r="J933" s="2">
        <v>29.00429344177246</v>
      </c>
      <c r="K933" s="2">
        <v>15597.58933153246</v>
      </c>
      <c r="L933" s="2">
        <v>148.0596923828125</v>
      </c>
      <c r="M933" s="2">
        <v>17518.13537123383</v>
      </c>
      <c r="N933">
        <v>920.2908125191838</v>
      </c>
      <c r="O933">
        <v>142.3769558343064</v>
      </c>
      <c r="P933">
        <v>395.1430204565031</v>
      </c>
      <c r="Q933" s="2">
        <v>1496.16153164722</v>
      </c>
      <c r="R933" s="2">
        <v>12646.28072249258</v>
      </c>
      <c r="S933" s="2">
        <v>11460.84411678871</v>
      </c>
    </row>
    <row r="934" spans="1:19">
      <c r="A934" s="5">
        <v>41866</v>
      </c>
      <c r="B934" s="2">
        <v>25728.81807383314</v>
      </c>
      <c r="C934" t="s">
        <v>19</v>
      </c>
      <c r="E934" s="3">
        <v>1.572881807383314</v>
      </c>
      <c r="F934" s="2">
        <v>1.647855281829834</v>
      </c>
      <c r="G934" s="2">
        <v>48326.88935163233</v>
      </c>
      <c r="H934" s="2">
        <v>89.25321960449219</v>
      </c>
      <c r="I934" s="2">
        <v>19143.97990001227</v>
      </c>
      <c r="J934" s="2">
        <v>29.11530685424805</v>
      </c>
      <c r="K934" s="2">
        <v>15657.28882469758</v>
      </c>
      <c r="L934" s="2">
        <v>148.0184631347656</v>
      </c>
      <c r="M934" s="2">
        <v>17513.25720664416</v>
      </c>
      <c r="N934">
        <v>920.2908125191838</v>
      </c>
      <c r="O934">
        <v>142.3769558343064</v>
      </c>
      <c r="P934">
        <v>395.1430204565031</v>
      </c>
      <c r="Q934" s="2">
        <v>1516.506076229206</v>
      </c>
      <c r="R934" s="2">
        <v>12707.60170569844</v>
      </c>
      <c r="S934" s="2">
        <v>11504.7102919055</v>
      </c>
    </row>
    <row r="935" spans="1:19">
      <c r="A935" s="5">
        <v>41869</v>
      </c>
      <c r="B935" s="2">
        <v>25833.1664702626</v>
      </c>
      <c r="C935" t="s">
        <v>19</v>
      </c>
      <c r="E935" s="3">
        <v>1.583316647026261</v>
      </c>
      <c r="F935" s="2">
        <v>1.687687873840332</v>
      </c>
      <c r="G935" s="2">
        <v>49495.06551849966</v>
      </c>
      <c r="H935" s="2">
        <v>89.94045257568359</v>
      </c>
      <c r="I935" s="2">
        <v>19291.38493756064</v>
      </c>
      <c r="J935" s="2">
        <v>29.03899192810059</v>
      </c>
      <c r="K935" s="2">
        <v>15616.24907724419</v>
      </c>
      <c r="L935" s="2">
        <v>149.2476959228516</v>
      </c>
      <c r="M935" s="2">
        <v>17658.69764379415</v>
      </c>
      <c r="N935">
        <v>920.2908125191838</v>
      </c>
      <c r="O935">
        <v>142.3769558343064</v>
      </c>
      <c r="P935">
        <v>395.1430204565031</v>
      </c>
      <c r="Q935" s="2">
        <v>1553.163644695293</v>
      </c>
      <c r="R935" s="2">
        <v>12805.44784408563</v>
      </c>
      <c r="S935" s="2">
        <v>11474.55498148168</v>
      </c>
    </row>
    <row r="936" spans="1:19">
      <c r="A936" s="5">
        <v>41870</v>
      </c>
      <c r="B936" s="2">
        <v>26076.97020384386</v>
      </c>
      <c r="C936" t="s">
        <v>19</v>
      </c>
      <c r="E936" s="3">
        <v>1.607697020384386</v>
      </c>
      <c r="F936" s="2">
        <v>1.716764688491821</v>
      </c>
      <c r="G936" s="2">
        <v>50347.80545255508</v>
      </c>
      <c r="H936" s="2">
        <v>90.44448852539062</v>
      </c>
      <c r="I936" s="2">
        <v>19399.49592933029</v>
      </c>
      <c r="J936" s="2">
        <v>29.40666007995605</v>
      </c>
      <c r="K936" s="2">
        <v>15813.9693511215</v>
      </c>
      <c r="L936" s="2">
        <v>150.03955078125</v>
      </c>
      <c r="M936" s="2">
        <v>17752.3883733948</v>
      </c>
      <c r="N936">
        <v>920.2908125191838</v>
      </c>
      <c r="O936">
        <v>142.3769558343064</v>
      </c>
      <c r="P936">
        <v>395.1430204565031</v>
      </c>
      <c r="Q936" s="2">
        <v>1579.922770076382</v>
      </c>
      <c r="R936" s="2">
        <v>12877.21094823597</v>
      </c>
      <c r="S936" s="2">
        <v>11619.83648553151</v>
      </c>
    </row>
    <row r="937" spans="1:19">
      <c r="A937" s="5">
        <v>41871</v>
      </c>
      <c r="B937" s="2">
        <v>26101.6380029534</v>
      </c>
      <c r="C937" t="s">
        <v>19</v>
      </c>
      <c r="E937" s="3">
        <v>1.610163800295341</v>
      </c>
      <c r="F937" s="2">
        <v>1.716764688491821</v>
      </c>
      <c r="G937" s="2">
        <v>50347.80545255508</v>
      </c>
      <c r="H937" s="2">
        <v>90.44448852539062</v>
      </c>
      <c r="I937" s="2">
        <v>19399.49592933029</v>
      </c>
      <c r="J937" s="2">
        <v>29.46908760070801</v>
      </c>
      <c r="K937" s="2">
        <v>15847.54089230141</v>
      </c>
      <c r="L937" s="2">
        <v>150.4520111083984</v>
      </c>
      <c r="M937" s="2">
        <v>17801.18987858479</v>
      </c>
      <c r="N937">
        <v>920.2908125191838</v>
      </c>
      <c r="O937">
        <v>142.3769558343064</v>
      </c>
      <c r="P937">
        <v>395.1430204565031</v>
      </c>
      <c r="Q937" s="2">
        <v>1579.922770076382</v>
      </c>
      <c r="R937" s="2">
        <v>12877.21094823597</v>
      </c>
      <c r="S937" s="2">
        <v>11644.50428464105</v>
      </c>
    </row>
    <row r="938" spans="1:19">
      <c r="A938" s="5">
        <v>41872</v>
      </c>
      <c r="B938" s="2">
        <v>26164.12866758107</v>
      </c>
      <c r="C938" t="s">
        <v>19</v>
      </c>
      <c r="E938" s="3">
        <v>1.616412866758107</v>
      </c>
      <c r="F938" s="2">
        <v>1.726523995399475</v>
      </c>
      <c r="G938" s="2">
        <v>50634.01805282121</v>
      </c>
      <c r="H938" s="2">
        <v>90.62775421142578</v>
      </c>
      <c r="I938" s="2">
        <v>19438.80470301224</v>
      </c>
      <c r="J938" s="2">
        <v>29.53847122192383</v>
      </c>
      <c r="K938" s="2">
        <v>15884.85320374356</v>
      </c>
      <c r="L938" s="2">
        <v>150.8810119628906</v>
      </c>
      <c r="M938" s="2">
        <v>17851.94842685962</v>
      </c>
      <c r="N938">
        <v>920.2908125191838</v>
      </c>
      <c r="O938">
        <v>142.3769558343064</v>
      </c>
      <c r="P938">
        <v>395.1430204565031</v>
      </c>
      <c r="Q938" s="2">
        <v>1588.90417056005</v>
      </c>
      <c r="R938" s="2">
        <v>12903.30375872255</v>
      </c>
      <c r="S938" s="2">
        <v>11671.92073829848</v>
      </c>
    </row>
    <row r="939" spans="1:19">
      <c r="A939" s="5">
        <v>41873</v>
      </c>
      <c r="B939" s="2">
        <v>26154.29418604269</v>
      </c>
      <c r="C939" t="s">
        <v>19</v>
      </c>
      <c r="E939" s="3">
        <v>1.615429418604269</v>
      </c>
      <c r="F939" s="2">
        <v>1.733295321464539</v>
      </c>
      <c r="G939" s="2">
        <v>50832.60170826623</v>
      </c>
      <c r="H939" s="2">
        <v>90.76519012451172</v>
      </c>
      <c r="I939" s="2">
        <v>19468.28341951475</v>
      </c>
      <c r="J939" s="2">
        <v>29.44829177856445</v>
      </c>
      <c r="K939" s="2">
        <v>15836.35755855608</v>
      </c>
      <c r="L939" s="2">
        <v>150.6417694091797</v>
      </c>
      <c r="M939" s="2">
        <v>17823.64171235132</v>
      </c>
      <c r="N939">
        <v>920.2908125191838</v>
      </c>
      <c r="O939">
        <v>142.3769558343064</v>
      </c>
      <c r="P939">
        <v>395.1430204565031</v>
      </c>
      <c r="Q939" s="2">
        <v>1595.1357597263</v>
      </c>
      <c r="R939" s="2">
        <v>12922.87146565003</v>
      </c>
      <c r="S939" s="2">
        <v>11636.28696066637</v>
      </c>
    </row>
    <row r="940" spans="1:19">
      <c r="A940" s="5">
        <v>41876</v>
      </c>
      <c r="B940" s="2">
        <v>26297.22355295867</v>
      </c>
      <c r="C940" t="s">
        <v>19</v>
      </c>
      <c r="E940" s="3">
        <v>1.629722355295867</v>
      </c>
      <c r="F940" s="2">
        <v>1.752613425254822</v>
      </c>
      <c r="G940" s="2">
        <v>51399.1465223956</v>
      </c>
      <c r="H940" s="2">
        <v>91.08588409423828</v>
      </c>
      <c r="I940" s="2">
        <v>19537.06927326553</v>
      </c>
      <c r="J940" s="2">
        <v>29.64946365356445</v>
      </c>
      <c r="K940" s="2">
        <v>15944.54141408091</v>
      </c>
      <c r="L940" s="2">
        <v>151.4254455566406</v>
      </c>
      <c r="M940" s="2">
        <v>17916.36475275135</v>
      </c>
      <c r="N940">
        <v>920.2908125191838</v>
      </c>
      <c r="O940">
        <v>142.3769558343064</v>
      </c>
      <c r="P940">
        <v>395.1430204565031</v>
      </c>
      <c r="Q940" s="2">
        <v>1612.91403315979</v>
      </c>
      <c r="R940" s="2">
        <v>12968.53089681412</v>
      </c>
      <c r="S940" s="2">
        <v>11715.77862298476</v>
      </c>
    </row>
    <row r="941" spans="1:19">
      <c r="A941" s="5">
        <v>41877</v>
      </c>
      <c r="B941" s="2">
        <v>26175.97086585622</v>
      </c>
      <c r="C941" t="s">
        <v>19</v>
      </c>
      <c r="E941" s="3">
        <v>1.617597086585622</v>
      </c>
      <c r="F941" s="2">
        <v>1.758588314056396</v>
      </c>
      <c r="G941" s="2">
        <v>51574.37294742569</v>
      </c>
      <c r="H941" s="2">
        <v>91.17754364013672</v>
      </c>
      <c r="I941" s="2">
        <v>19556.72938762442</v>
      </c>
      <c r="J941" s="2">
        <v>29.29566383361816</v>
      </c>
      <c r="K941" s="2">
        <v>15754.27908936092</v>
      </c>
      <c r="L941" s="2">
        <v>151.5492095947266</v>
      </c>
      <c r="M941" s="2">
        <v>17931.00827347186</v>
      </c>
      <c r="N941">
        <v>920.2908125191838</v>
      </c>
      <c r="O941">
        <v>142.3769558343064</v>
      </c>
      <c r="P941">
        <v>395.1430204565031</v>
      </c>
      <c r="Q941" s="2">
        <v>1618.412668429703</v>
      </c>
      <c r="R941" s="2">
        <v>12981.58110393229</v>
      </c>
      <c r="S941" s="2">
        <v>11575.97709349422</v>
      </c>
    </row>
    <row r="942" spans="1:19">
      <c r="A942" s="5">
        <v>41878</v>
      </c>
      <c r="B942" s="2">
        <v>26304.85643347414</v>
      </c>
      <c r="C942" t="s">
        <v>19</v>
      </c>
      <c r="E942" s="3">
        <v>1.630485643347414</v>
      </c>
      <c r="F942" s="2">
        <v>1.758788228034973</v>
      </c>
      <c r="G942" s="2">
        <v>51580.23585348853</v>
      </c>
      <c r="H942" s="2">
        <v>91.19589233398438</v>
      </c>
      <c r="I942" s="2">
        <v>19560.66501065032</v>
      </c>
      <c r="J942" s="2">
        <v>29.61476135253906</v>
      </c>
      <c r="K942" s="2">
        <v>15925.87961694595</v>
      </c>
      <c r="L942" s="2">
        <v>151.5244140625</v>
      </c>
      <c r="M942" s="2">
        <v>17928.07451423492</v>
      </c>
      <c r="N942">
        <v>920.2908125191838</v>
      </c>
      <c r="O942">
        <v>142.3769558343064</v>
      </c>
      <c r="P942">
        <v>395.1430204565031</v>
      </c>
      <c r="Q942" s="2">
        <v>1618.596647427481</v>
      </c>
      <c r="R942" s="2">
        <v>12984.19353510586</v>
      </c>
      <c r="S942" s="2">
        <v>11702.0662509408</v>
      </c>
    </row>
    <row r="943" spans="1:19">
      <c r="A943" s="5">
        <v>41879</v>
      </c>
      <c r="B943" s="2">
        <v>26368.88366935155</v>
      </c>
      <c r="C943" t="s">
        <v>19</v>
      </c>
      <c r="E943" s="3">
        <v>1.636888366935155</v>
      </c>
      <c r="F943" s="2">
        <v>1.751618504524231</v>
      </c>
      <c r="G943" s="2">
        <v>51369.96833873403</v>
      </c>
      <c r="H943" s="2">
        <v>91.09507751464844</v>
      </c>
      <c r="I943" s="2">
        <v>19539.0411758627</v>
      </c>
      <c r="J943" s="2">
        <v>29.82982063293457</v>
      </c>
      <c r="K943" s="2">
        <v>16041.53167874425</v>
      </c>
      <c r="L943" s="2">
        <v>151.4089202880859</v>
      </c>
      <c r="M943" s="2">
        <v>17914.40951505682</v>
      </c>
      <c r="N943">
        <v>920.2908125191838</v>
      </c>
      <c r="O943">
        <v>142.3769558343064</v>
      </c>
      <c r="P943">
        <v>395.1430204565031</v>
      </c>
      <c r="Q943" s="2">
        <v>1611.998416752242</v>
      </c>
      <c r="R943" s="2">
        <v>12969.83982802582</v>
      </c>
      <c r="S943" s="2">
        <v>11787.04542457348</v>
      </c>
    </row>
    <row r="944" spans="1:19">
      <c r="A944" s="5">
        <v>41880</v>
      </c>
      <c r="B944" s="2">
        <v>26512.78567181895</v>
      </c>
      <c r="C944" t="s">
        <v>19</v>
      </c>
      <c r="E944" s="3">
        <v>1.651278567181895</v>
      </c>
      <c r="F944" s="2">
        <v>1.772131681442261</v>
      </c>
      <c r="G944" s="2">
        <v>51971.56123472382</v>
      </c>
      <c r="H944" s="2">
        <v>91.43412017822266</v>
      </c>
      <c r="I944" s="2">
        <v>19611.76265263938</v>
      </c>
      <c r="J944" s="2">
        <v>30.0240592956543</v>
      </c>
      <c r="K944" s="2">
        <v>16145.98707254622</v>
      </c>
      <c r="L944" s="2">
        <v>151.7801971435547</v>
      </c>
      <c r="M944" s="2">
        <v>17958.33827182805</v>
      </c>
      <c r="N944">
        <v>920.2908125191838</v>
      </c>
      <c r="O944">
        <v>142.3769558343064</v>
      </c>
      <c r="P944">
        <v>395.1430204565031</v>
      </c>
      <c r="Q944" s="2">
        <v>1630.876505005486</v>
      </c>
      <c r="R944" s="2">
        <v>13018.11169036347</v>
      </c>
      <c r="S944" s="2">
        <v>11863.79747644999</v>
      </c>
    </row>
    <row r="945" spans="1:19">
      <c r="A945" s="5">
        <v>41884</v>
      </c>
      <c r="B945" s="2">
        <v>26457.28316641399</v>
      </c>
      <c r="C945" t="s">
        <v>19</v>
      </c>
      <c r="E945" s="3">
        <v>1.645728316641399</v>
      </c>
      <c r="F945" s="2">
        <v>1.786869764328003</v>
      </c>
      <c r="G945" s="2">
        <v>52403.78711567834</v>
      </c>
      <c r="H945" s="2">
        <v>91.69986724853516</v>
      </c>
      <c r="I945" s="2">
        <v>19668.76291095043</v>
      </c>
      <c r="J945" s="2">
        <v>29.75351905822754</v>
      </c>
      <c r="K945" s="2">
        <v>16000.49911127217</v>
      </c>
      <c r="L945" s="2">
        <v>151.7389373779297</v>
      </c>
      <c r="M945" s="2">
        <v>17953.45649645778</v>
      </c>
      <c r="N945">
        <v>920.2908125191838</v>
      </c>
      <c r="O945">
        <v>142.3769558343064</v>
      </c>
      <c r="P945">
        <v>395.1430204565031</v>
      </c>
      <c r="Q945" s="2">
        <v>1644.43982727938</v>
      </c>
      <c r="R945" s="2">
        <v>13055.94794925645</v>
      </c>
      <c r="S945" s="2">
        <v>11756.89538987816</v>
      </c>
    </row>
    <row r="946" spans="1:19">
      <c r="A946" s="5">
        <v>41885</v>
      </c>
      <c r="B946" s="2">
        <v>26409.6460240555</v>
      </c>
      <c r="C946" t="s">
        <v>19</v>
      </c>
      <c r="E946" s="3">
        <v>1.64096460240555</v>
      </c>
      <c r="F946" s="2">
        <v>1.756198644638062</v>
      </c>
      <c r="G946" s="2">
        <v>51504.29076797689</v>
      </c>
      <c r="H946" s="2">
        <v>91.15924072265625</v>
      </c>
      <c r="I946" s="2">
        <v>19552.80358320067</v>
      </c>
      <c r="J946" s="2">
        <v>29.89919281005859</v>
      </c>
      <c r="K946" s="2">
        <v>16078.83783591671</v>
      </c>
      <c r="L946" s="2">
        <v>151.6729278564453</v>
      </c>
      <c r="M946" s="2">
        <v>17945.64637802147</v>
      </c>
      <c r="N946">
        <v>920.2908125191838</v>
      </c>
      <c r="O946">
        <v>142.3769558343064</v>
      </c>
      <c r="P946">
        <v>395.1430204565031</v>
      </c>
      <c r="Q946" s="2">
        <v>1616.213477619051</v>
      </c>
      <c r="R946" s="2">
        <v>12978.97519025854</v>
      </c>
      <c r="S946" s="2">
        <v>11814.45735617791</v>
      </c>
    </row>
    <row r="947" spans="1:19">
      <c r="A947" s="5">
        <v>41886</v>
      </c>
      <c r="B947" s="2">
        <v>26387.29147071159</v>
      </c>
      <c r="C947" t="s">
        <v>19</v>
      </c>
      <c r="E947" s="3">
        <v>1.638729147071159</v>
      </c>
      <c r="F947" s="2">
        <v>1.750622272491455</v>
      </c>
      <c r="G947" s="2">
        <v>51340.75169832429</v>
      </c>
      <c r="H947" s="2">
        <v>91.07675933837891</v>
      </c>
      <c r="I947" s="2">
        <v>19535.11209857156</v>
      </c>
      <c r="J947" s="2">
        <v>29.88532638549805</v>
      </c>
      <c r="K947" s="2">
        <v>16071.380912471</v>
      </c>
      <c r="L947" s="2">
        <v>151.4254455566406</v>
      </c>
      <c r="M947" s="2">
        <v>17916.36475275135</v>
      </c>
      <c r="N947">
        <v>920.2908125191838</v>
      </c>
      <c r="O947">
        <v>142.3769558343064</v>
      </c>
      <c r="P947">
        <v>395.1430204565031</v>
      </c>
      <c r="Q947" s="2">
        <v>1611.081593565341</v>
      </c>
      <c r="R947" s="2">
        <v>12967.23174185213</v>
      </c>
      <c r="S947" s="2">
        <v>11808.97813529413</v>
      </c>
    </row>
    <row r="948" spans="1:19">
      <c r="A948" s="5">
        <v>41887</v>
      </c>
      <c r="B948" s="2">
        <v>26625.47020209251</v>
      </c>
      <c r="C948" t="s">
        <v>19</v>
      </c>
      <c r="E948" s="3">
        <v>1.662547020209251</v>
      </c>
      <c r="F948" s="2">
        <v>1.777707695960999</v>
      </c>
      <c r="G948" s="2">
        <v>52135.08981617237</v>
      </c>
      <c r="H948" s="2">
        <v>91.534912109375</v>
      </c>
      <c r="I948" s="2">
        <v>19633.38157812592</v>
      </c>
      <c r="J948" s="2">
        <v>30.25992965698242</v>
      </c>
      <c r="K948" s="2">
        <v>16272.83067378278</v>
      </c>
      <c r="L948" s="2">
        <v>152.1514434814453</v>
      </c>
      <c r="M948" s="2">
        <v>18002.26341781868</v>
      </c>
      <c r="N948">
        <v>920.2908125191838</v>
      </c>
      <c r="O948">
        <v>142.3769558343064</v>
      </c>
      <c r="P948">
        <v>395.1430204565031</v>
      </c>
      <c r="Q948" s="2">
        <v>1636.008059937554</v>
      </c>
      <c r="R948" s="2">
        <v>13032.4621386936</v>
      </c>
      <c r="S948" s="2">
        <v>11957.00000346135</v>
      </c>
    </row>
    <row r="949" spans="1:19">
      <c r="A949" s="5">
        <v>41890</v>
      </c>
      <c r="B949" s="2">
        <v>26587.23823834605</v>
      </c>
      <c r="C949" t="s">
        <v>19</v>
      </c>
      <c r="E949" s="3">
        <v>1.658723823834605</v>
      </c>
      <c r="F949" s="2">
        <v>1.786669850349426</v>
      </c>
      <c r="G949" s="2">
        <v>52397.9242096155</v>
      </c>
      <c r="H949" s="2">
        <v>91.70902252197266</v>
      </c>
      <c r="I949" s="2">
        <v>19670.72663137916</v>
      </c>
      <c r="J949" s="2">
        <v>30.07956695556641</v>
      </c>
      <c r="K949" s="2">
        <v>16175.83733198459</v>
      </c>
      <c r="L949" s="2">
        <v>151.763671875</v>
      </c>
      <c r="M949" s="2">
        <v>17956.38303413352</v>
      </c>
      <c r="N949">
        <v>920.2908125191838</v>
      </c>
      <c r="O949">
        <v>142.3769558343064</v>
      </c>
      <c r="P949">
        <v>395.1430204565031</v>
      </c>
      <c r="Q949" s="2">
        <v>1644.255848281602</v>
      </c>
      <c r="R949" s="2">
        <v>13057.25144921831</v>
      </c>
      <c r="S949" s="2">
        <v>11885.73094084613</v>
      </c>
    </row>
    <row r="950" spans="1:19">
      <c r="A950" s="5">
        <v>41891</v>
      </c>
      <c r="B950" s="2">
        <v>26301.93333661686</v>
      </c>
      <c r="C950" t="s">
        <v>19</v>
      </c>
      <c r="E950" s="3">
        <v>1.630193333661687</v>
      </c>
      <c r="F950" s="2">
        <v>1.743253707885742</v>
      </c>
      <c r="G950" s="2">
        <v>51124.65274211909</v>
      </c>
      <c r="H950" s="2">
        <v>90.94844818115234</v>
      </c>
      <c r="I950" s="2">
        <v>19507.59055676302</v>
      </c>
      <c r="J950" s="2">
        <v>29.73270225524902</v>
      </c>
      <c r="K950" s="2">
        <v>15989.30449469907</v>
      </c>
      <c r="L950" s="2">
        <v>150.7820587158203</v>
      </c>
      <c r="M950" s="2">
        <v>17840.24047076635</v>
      </c>
      <c r="N950">
        <v>920.2908125191838</v>
      </c>
      <c r="O950">
        <v>142.3769558343064</v>
      </c>
      <c r="P950">
        <v>395.1430204565031</v>
      </c>
      <c r="Q950" s="2">
        <v>1604.300371257249</v>
      </c>
      <c r="R950" s="2">
        <v>12948.96318988663</v>
      </c>
      <c r="S950" s="2">
        <v>11748.66977547298</v>
      </c>
    </row>
    <row r="951" spans="1:19">
      <c r="A951" s="5">
        <v>41892</v>
      </c>
      <c r="B951" s="2">
        <v>26394.04103055265</v>
      </c>
      <c r="C951" t="s">
        <v>19</v>
      </c>
      <c r="E951" s="3">
        <v>1.639404103055265</v>
      </c>
      <c r="F951" s="2">
        <v>1.783682703971863</v>
      </c>
      <c r="G951" s="2">
        <v>52310.31973727049</v>
      </c>
      <c r="H951" s="2">
        <v>91.69986724853516</v>
      </c>
      <c r="I951" s="2">
        <v>19668.76291095043</v>
      </c>
      <c r="J951" s="2">
        <v>29.60089302062988</v>
      </c>
      <c r="K951" s="2">
        <v>15918.42166778863</v>
      </c>
      <c r="L951" s="2">
        <v>151.3759155273438</v>
      </c>
      <c r="M951" s="2">
        <v>17910.50445583866</v>
      </c>
      <c r="N951">
        <v>920.2908125191838</v>
      </c>
      <c r="O951">
        <v>142.3769558343064</v>
      </c>
      <c r="P951">
        <v>395.1430204565031</v>
      </c>
      <c r="Q951" s="2">
        <v>1641.50680491468</v>
      </c>
      <c r="R951" s="2">
        <v>13055.94794925645</v>
      </c>
      <c r="S951" s="2">
        <v>11696.58627638151</v>
      </c>
    </row>
    <row r="952" spans="1:19">
      <c r="A952" s="5">
        <v>41893</v>
      </c>
      <c r="B952" s="2">
        <v>26481.0072735453</v>
      </c>
      <c r="C952" t="s">
        <v>19</v>
      </c>
      <c r="E952" s="3">
        <v>1.64810072735453</v>
      </c>
      <c r="F952" s="2">
        <v>1.782288670539856</v>
      </c>
      <c r="G952" s="2">
        <v>52269.43671789135</v>
      </c>
      <c r="H952" s="2">
        <v>91.62657165527344</v>
      </c>
      <c r="I952" s="2">
        <v>19653.04169248482</v>
      </c>
      <c r="J952" s="2">
        <v>29.85063743591309</v>
      </c>
      <c r="K952" s="2">
        <v>16052.72629531735</v>
      </c>
      <c r="L952" s="2">
        <v>151.5162353515625</v>
      </c>
      <c r="M952" s="2">
        <v>17927.1068250343</v>
      </c>
      <c r="N952">
        <v>920.2908125191838</v>
      </c>
      <c r="O952">
        <v>142.3769558343064</v>
      </c>
      <c r="P952">
        <v>395.1430204565031</v>
      </c>
      <c r="Q952" s="2">
        <v>1640.22388875486</v>
      </c>
      <c r="R952" s="2">
        <v>13045.51234581178</v>
      </c>
      <c r="S952" s="2">
        <v>11795.27103897866</v>
      </c>
    </row>
    <row r="953" spans="1:19">
      <c r="A953" s="5">
        <v>41894</v>
      </c>
      <c r="B953" s="2">
        <v>26177.5586070609</v>
      </c>
      <c r="C953" t="s">
        <v>19</v>
      </c>
      <c r="E953" s="3">
        <v>1.617755860706089</v>
      </c>
      <c r="F953" s="2">
        <v>1.754207134246826</v>
      </c>
      <c r="G953" s="2">
        <v>51445.88545570154</v>
      </c>
      <c r="H953" s="2">
        <v>91.15924072265625</v>
      </c>
      <c r="I953" s="2">
        <v>19552.80358320067</v>
      </c>
      <c r="J953" s="2">
        <v>29.31648063659668</v>
      </c>
      <c r="K953" s="2">
        <v>15765.47370593402</v>
      </c>
      <c r="L953" s="2">
        <v>150.6170654296875</v>
      </c>
      <c r="M953" s="2">
        <v>17820.71878545617</v>
      </c>
      <c r="N953">
        <v>920.2908125191838</v>
      </c>
      <c r="O953">
        <v>142.3769558343064</v>
      </c>
      <c r="P953">
        <v>395.1430204565031</v>
      </c>
      <c r="Q953" s="2">
        <v>1614.380708902961</v>
      </c>
      <c r="R953" s="2">
        <v>12978.97519025854</v>
      </c>
      <c r="S953" s="2">
        <v>11584.2027078994</v>
      </c>
    </row>
    <row r="954" spans="1:19">
      <c r="A954" s="5">
        <v>41897</v>
      </c>
      <c r="B954" s="2">
        <v>26039.37187669414</v>
      </c>
      <c r="C954" t="s">
        <v>19</v>
      </c>
      <c r="E954" s="3">
        <v>1.603937187669414</v>
      </c>
      <c r="F954" s="2">
        <v>1.701429843902588</v>
      </c>
      <c r="G954" s="2">
        <v>49898.07825511245</v>
      </c>
      <c r="H954" s="2">
        <v>90.27953338623047</v>
      </c>
      <c r="I954" s="2">
        <v>19364.11459650577</v>
      </c>
      <c r="J954" s="2">
        <v>29.40666007995605</v>
      </c>
      <c r="K954" s="2">
        <v>15813.9693511215</v>
      </c>
      <c r="L954" s="2">
        <v>150.5180053710938</v>
      </c>
      <c r="M954" s="2">
        <v>17808.99819163081</v>
      </c>
      <c r="N954">
        <v>920.2908125191838</v>
      </c>
      <c r="O954">
        <v>142.3769558343064</v>
      </c>
      <c r="P954">
        <v>395.1430204565031</v>
      </c>
      <c r="Q954" s="2">
        <v>1565.810253489501</v>
      </c>
      <c r="R954" s="2">
        <v>12853.72513767313</v>
      </c>
      <c r="S954" s="2">
        <v>11619.83648553151</v>
      </c>
    </row>
    <row r="955" spans="1:19">
      <c r="A955" s="5">
        <v>41898</v>
      </c>
      <c r="B955" s="2">
        <v>26341.93247775645</v>
      </c>
      <c r="C955" t="s">
        <v>19</v>
      </c>
      <c r="E955" s="3">
        <v>1.634193247775646</v>
      </c>
      <c r="F955" s="2">
        <v>1.747435927391052</v>
      </c>
      <c r="G955" s="2">
        <v>51247.30529632454</v>
      </c>
      <c r="H955" s="2">
        <v>91.06759643554688</v>
      </c>
      <c r="I955" s="2">
        <v>19533.14674170915</v>
      </c>
      <c r="J955" s="2">
        <v>29.78125762939453</v>
      </c>
      <c r="K955" s="2">
        <v>16015.41603529843</v>
      </c>
      <c r="L955" s="2">
        <v>151.6399230957031</v>
      </c>
      <c r="M955" s="2">
        <v>17941.74131880331</v>
      </c>
      <c r="N955">
        <v>920.2908125191838</v>
      </c>
      <c r="O955">
        <v>142.3769558343064</v>
      </c>
      <c r="P955">
        <v>395.1430204565031</v>
      </c>
      <c r="Q955" s="2">
        <v>1608.149229443925</v>
      </c>
      <c r="R955" s="2">
        <v>12965.9271556403</v>
      </c>
      <c r="S955" s="2">
        <v>11767.85609267223</v>
      </c>
    </row>
    <row r="956" spans="1:19">
      <c r="A956" s="5">
        <v>41899</v>
      </c>
      <c r="B956" s="2">
        <v>26347.4578877716</v>
      </c>
      <c r="C956" t="s">
        <v>19</v>
      </c>
      <c r="E956" s="3">
        <v>1.634745788777161</v>
      </c>
      <c r="F956" s="2">
        <v>1.755999565124512</v>
      </c>
      <c r="G956" s="2">
        <v>51498.45233439017</v>
      </c>
      <c r="H956" s="2">
        <v>91.20503997802734</v>
      </c>
      <c r="I956" s="2">
        <v>19562.62709464535</v>
      </c>
      <c r="J956" s="2">
        <v>29.72577285766602</v>
      </c>
      <c r="K956" s="2">
        <v>15985.57808439945</v>
      </c>
      <c r="L956" s="2">
        <v>151.8544158935547</v>
      </c>
      <c r="M956" s="2">
        <v>17967.11969024558</v>
      </c>
      <c r="N956">
        <v>920.2908125191838</v>
      </c>
      <c r="O956">
        <v>142.3769558343064</v>
      </c>
      <c r="P956">
        <v>395.1430204565031</v>
      </c>
      <c r="Q956" s="2">
        <v>1616.03026657177</v>
      </c>
      <c r="R956" s="2">
        <v>12985.49594881775</v>
      </c>
      <c r="S956" s="2">
        <v>11745.93167238209</v>
      </c>
    </row>
    <row r="957" spans="1:19">
      <c r="A957" s="5">
        <v>41900</v>
      </c>
      <c r="B957" s="2">
        <v>26395.16003358564</v>
      </c>
      <c r="C957" t="s">
        <v>19</v>
      </c>
      <c r="E957" s="3">
        <v>1.639516003358564</v>
      </c>
      <c r="F957" s="2">
        <v>1.793839931488037</v>
      </c>
      <c r="G957" s="2">
        <v>52608.20221257404</v>
      </c>
      <c r="H957" s="2">
        <v>91.89231872558594</v>
      </c>
      <c r="I957" s="2">
        <v>19710.04195079588</v>
      </c>
      <c r="J957" s="2">
        <v>29.5107250213623</v>
      </c>
      <c r="K957" s="2">
        <v>15869.93217687084</v>
      </c>
      <c r="L957" s="2">
        <v>152.6463317871094</v>
      </c>
      <c r="M957" s="2">
        <v>18060.81764140742</v>
      </c>
      <c r="N957">
        <v>920.2908125191838</v>
      </c>
      <c r="O957">
        <v>142.3769558343064</v>
      </c>
      <c r="P957">
        <v>395.1430204565031</v>
      </c>
      <c r="Q957" s="2">
        <v>1650.854408078482</v>
      </c>
      <c r="R957" s="2">
        <v>13083.34860470476</v>
      </c>
      <c r="S957" s="2">
        <v>11660.9570208024</v>
      </c>
    </row>
    <row r="958" spans="1:19">
      <c r="A958" s="5">
        <v>41901</v>
      </c>
      <c r="B958" s="2">
        <v>26488.4939082242</v>
      </c>
      <c r="C958" t="s">
        <v>19</v>
      </c>
      <c r="E958" s="3">
        <v>1.64884939082242</v>
      </c>
      <c r="F958" s="2">
        <v>1.789857387542725</v>
      </c>
      <c r="G958" s="2">
        <v>52491.40557229541</v>
      </c>
      <c r="H958" s="2">
        <v>91.83538818359375</v>
      </c>
      <c r="I958" s="2">
        <v>19697.8308825966</v>
      </c>
      <c r="J958" s="2">
        <v>29.7767162322998</v>
      </c>
      <c r="K958" s="2">
        <v>16012.97381594159</v>
      </c>
      <c r="L958" s="2">
        <v>152.497802734375</v>
      </c>
      <c r="M958" s="2">
        <v>18043.24397223057</v>
      </c>
      <c r="N958">
        <v>920.2908125191838</v>
      </c>
      <c r="O958">
        <v>142.3769558343064</v>
      </c>
      <c r="P958">
        <v>395.1430204565031</v>
      </c>
      <c r="Q958" s="2">
        <v>1647.189309475158</v>
      </c>
      <c r="R958" s="2">
        <v>13075.24300744191</v>
      </c>
      <c r="S958" s="2">
        <v>11766.06159130713</v>
      </c>
    </row>
    <row r="959" spans="1:19">
      <c r="A959" s="5">
        <v>41904</v>
      </c>
      <c r="B959" s="2">
        <v>26233.63204112343</v>
      </c>
      <c r="C959" t="s">
        <v>19</v>
      </c>
      <c r="E959" s="3">
        <v>1.623363204112343</v>
      </c>
      <c r="F959" s="2">
        <v>1.74126136302948</v>
      </c>
      <c r="G959" s="2">
        <v>51066.22295736764</v>
      </c>
      <c r="H959" s="2">
        <v>90.98111724853516</v>
      </c>
      <c r="I959" s="2">
        <v>19514.59776582618</v>
      </c>
      <c r="J959" s="2">
        <v>29.55271911621094</v>
      </c>
      <c r="K959" s="2">
        <v>15892.51526951239</v>
      </c>
      <c r="L959" s="2">
        <v>151.3175811767578</v>
      </c>
      <c r="M959" s="2">
        <v>17903.60244872308</v>
      </c>
      <c r="N959">
        <v>920.2908125191838</v>
      </c>
      <c r="O959">
        <v>142.3769558343064</v>
      </c>
      <c r="P959">
        <v>395.1430204565031</v>
      </c>
      <c r="Q959" s="2">
        <v>1602.466834590662</v>
      </c>
      <c r="R959" s="2">
        <v>12953.61451225054</v>
      </c>
      <c r="S959" s="2">
        <v>11677.55069428223</v>
      </c>
    </row>
    <row r="960" spans="1:19">
      <c r="A960" s="5">
        <v>41905</v>
      </c>
      <c r="B960" s="2">
        <v>26151.20317818979</v>
      </c>
      <c r="C960" t="s">
        <v>19</v>
      </c>
      <c r="E960" s="3">
        <v>1.615120317818979</v>
      </c>
      <c r="F960" s="2">
        <v>1.726125359535217</v>
      </c>
      <c r="G960" s="2">
        <v>50622.3272013757</v>
      </c>
      <c r="H960" s="2">
        <v>90.73313140869141</v>
      </c>
      <c r="I960" s="2">
        <v>19461.40712514684</v>
      </c>
      <c r="J960" s="2">
        <v>29.46871948242188</v>
      </c>
      <c r="K960" s="2">
        <v>15847.34292995959</v>
      </c>
      <c r="L960" s="2">
        <v>150.4638519287109</v>
      </c>
      <c r="M960" s="2">
        <v>17802.59086145733</v>
      </c>
      <c r="N960">
        <v>920.2908125191838</v>
      </c>
      <c r="O960">
        <v>142.3769558343064</v>
      </c>
      <c r="P960">
        <v>395.1430204565031</v>
      </c>
      <c r="Q960" s="2">
        <v>1588.537309636633</v>
      </c>
      <c r="R960" s="2">
        <v>12918.30704328358</v>
      </c>
      <c r="S960" s="2">
        <v>11644.35882526958</v>
      </c>
    </row>
    <row r="961" spans="1:19">
      <c r="A961" s="5">
        <v>41906</v>
      </c>
      <c r="B961" s="2">
        <v>26299.8438177789</v>
      </c>
      <c r="C961" t="s">
        <v>19</v>
      </c>
      <c r="E961" s="3">
        <v>1.62998438177789</v>
      </c>
      <c r="F961" s="2">
        <v>1.782089829444885</v>
      </c>
      <c r="G961" s="2">
        <v>52263.60527644065</v>
      </c>
      <c r="H961" s="2">
        <v>91.706787109375</v>
      </c>
      <c r="I961" s="2">
        <v>19670.24715630781</v>
      </c>
      <c r="J961" s="2">
        <v>29.36372184753418</v>
      </c>
      <c r="K961" s="2">
        <v>15790.8785312302</v>
      </c>
      <c r="L961" s="2">
        <v>151.6739654541016</v>
      </c>
      <c r="M961" s="2">
        <v>17945.76914456184</v>
      </c>
      <c r="N961">
        <v>920.2908125191838</v>
      </c>
      <c r="O961">
        <v>142.3769558343064</v>
      </c>
      <c r="P961">
        <v>395.1430204565031</v>
      </c>
      <c r="Q961" s="2">
        <v>1640.040897122007</v>
      </c>
      <c r="R961" s="2">
        <v>13056.93317797763</v>
      </c>
      <c r="S961" s="2">
        <v>11602.86974267927</v>
      </c>
    </row>
    <row r="962" spans="1:19">
      <c r="A962" s="5">
        <v>41907</v>
      </c>
      <c r="B962" s="2">
        <v>25851.95732567423</v>
      </c>
      <c r="C962" t="s">
        <v>20</v>
      </c>
      <c r="E962" s="3">
        <v>1.585195732567423</v>
      </c>
      <c r="F962" s="2">
        <v>1.668965935707092</v>
      </c>
      <c r="G962" s="2">
        <v>48946.00454051834</v>
      </c>
      <c r="H962" s="2">
        <v>89.77786254882812</v>
      </c>
      <c r="I962" s="2">
        <v>19256.51089918022</v>
      </c>
      <c r="J962" s="2">
        <v>29.18873405456543</v>
      </c>
      <c r="K962" s="2">
        <v>15696.77564476489</v>
      </c>
      <c r="L962" s="2">
        <v>149.2370910644531</v>
      </c>
      <c r="M962" s="2">
        <v>17657.44289753589</v>
      </c>
      <c r="N962">
        <v>920.2908125191838</v>
      </c>
      <c r="O962">
        <v>142.3769558343064</v>
      </c>
      <c r="P962">
        <v>395.1430204565031</v>
      </c>
      <c r="Q962" s="2">
        <v>1535.93401703872</v>
      </c>
      <c r="R962" s="2">
        <v>12782.29877101293</v>
      </c>
      <c r="S962" s="2">
        <v>11533.72453762258</v>
      </c>
    </row>
    <row r="963" spans="1:19">
      <c r="A963" s="5">
        <v>41908</v>
      </c>
      <c r="B963" s="2">
        <v>26053.67894970114</v>
      </c>
      <c r="C963" t="s">
        <v>19</v>
      </c>
      <c r="E963" s="3">
        <v>1.605367894970114</v>
      </c>
      <c r="F963" s="2">
        <v>1.722341656684875</v>
      </c>
      <c r="G963" s="2">
        <v>50511.36200254776</v>
      </c>
      <c r="H963" s="2">
        <v>90.73313140869141</v>
      </c>
      <c r="I963" s="2">
        <v>19461.40712514684</v>
      </c>
      <c r="J963" s="2">
        <v>29.2307243347168</v>
      </c>
      <c r="K963" s="2">
        <v>15719.35668598321</v>
      </c>
      <c r="L963" s="2">
        <v>150.4389801025391</v>
      </c>
      <c r="M963" s="2">
        <v>17799.64807526889</v>
      </c>
      <c r="N963">
        <v>920.2908125191838</v>
      </c>
      <c r="O963">
        <v>142.3769558343064</v>
      </c>
      <c r="P963">
        <v>395.1430204565031</v>
      </c>
      <c r="Q963" s="2">
        <v>1585.055202666161</v>
      </c>
      <c r="R963" s="2">
        <v>12918.30704328358</v>
      </c>
      <c r="S963" s="2">
        <v>11550.3167037514</v>
      </c>
    </row>
    <row r="964" spans="1:19">
      <c r="A964" s="5">
        <v>41911</v>
      </c>
      <c r="B964" s="2">
        <v>26106.03728764916</v>
      </c>
      <c r="C964" t="s">
        <v>19</v>
      </c>
      <c r="E964" s="3">
        <v>1.610603728764916</v>
      </c>
      <c r="F964" s="2">
        <v>1.716565370559692</v>
      </c>
      <c r="G964" s="2">
        <v>50341.96002683232</v>
      </c>
      <c r="H964" s="2">
        <v>90.61369323730469</v>
      </c>
      <c r="I964" s="2">
        <v>19435.78875572046</v>
      </c>
      <c r="J964" s="2">
        <v>29.41971778869629</v>
      </c>
      <c r="K964" s="2">
        <v>15820.99137284217</v>
      </c>
      <c r="L964" s="2">
        <v>150.1405487060547</v>
      </c>
      <c r="M964" s="2">
        <v>17764.33825178822</v>
      </c>
      <c r="N964">
        <v>920.2908125191838</v>
      </c>
      <c r="O964">
        <v>142.3769558343064</v>
      </c>
      <c r="P964">
        <v>395.1430204565031</v>
      </c>
      <c r="Q964" s="2">
        <v>1579.739339614673</v>
      </c>
      <c r="R964" s="2">
        <v>12901.30180003112</v>
      </c>
      <c r="S964" s="2">
        <v>11624.99614800337</v>
      </c>
    </row>
    <row r="965" spans="1:19">
      <c r="A965" s="5">
        <v>41912</v>
      </c>
      <c r="B965" s="2">
        <v>26146.80920950921</v>
      </c>
      <c r="C965" t="s">
        <v>19</v>
      </c>
      <c r="E965" s="3">
        <v>1.614680920950921</v>
      </c>
      <c r="F965" s="2">
        <v>1.722939252853394</v>
      </c>
      <c r="G965" s="2">
        <v>50528.88779151198</v>
      </c>
      <c r="H965" s="2">
        <v>90.74230194091797</v>
      </c>
      <c r="I965" s="2">
        <v>19463.37411844294</v>
      </c>
      <c r="J965" s="2">
        <v>29.46171569824219</v>
      </c>
      <c r="K965" s="2">
        <v>15843.57651690696</v>
      </c>
      <c r="L965" s="2">
        <v>149.6846923828125</v>
      </c>
      <c r="M965" s="2">
        <v>17710.40221658599</v>
      </c>
      <c r="N965">
        <v>920.2908125191838</v>
      </c>
      <c r="O965">
        <v>142.3769558343064</v>
      </c>
      <c r="P965">
        <v>395.1430204565031</v>
      </c>
      <c r="Q965" s="2">
        <v>1585.605164929645</v>
      </c>
      <c r="R965" s="2">
        <v>12919.61271574538</v>
      </c>
      <c r="S965" s="2">
        <v>11641.59132883419</v>
      </c>
    </row>
    <row r="966" spans="1:19">
      <c r="A966" s="5">
        <v>41913</v>
      </c>
      <c r="B966" s="2">
        <v>25930.68430646538</v>
      </c>
      <c r="C966" t="s">
        <v>20</v>
      </c>
      <c r="E966" s="3">
        <v>1.593068430646538</v>
      </c>
      <c r="F966" s="2">
        <v>1.640486598014832</v>
      </c>
      <c r="G966" s="2">
        <v>48110.78689935913</v>
      </c>
      <c r="H966" s="2">
        <v>89.291015625</v>
      </c>
      <c r="I966" s="2">
        <v>19152.08679251551</v>
      </c>
      <c r="J966" s="2">
        <v>29.62971878051758</v>
      </c>
      <c r="K966" s="2">
        <v>15933.9232474358</v>
      </c>
      <c r="L966" s="2">
        <v>147.7202758789062</v>
      </c>
      <c r="M966" s="2">
        <v>17477.97626940829</v>
      </c>
      <c r="N966">
        <v>920.2908125191838</v>
      </c>
      <c r="O966">
        <v>142.3769558343064</v>
      </c>
      <c r="P966">
        <v>395.1430204565031</v>
      </c>
      <c r="Q966" s="2">
        <v>1509.724744213901</v>
      </c>
      <c r="R966" s="2">
        <v>12712.98298804099</v>
      </c>
      <c r="S966" s="2">
        <v>11707.97657421049</v>
      </c>
    </row>
    <row r="967" spans="1:19">
      <c r="A967" s="5">
        <v>41914</v>
      </c>
      <c r="B967" s="2">
        <v>25913.35378672951</v>
      </c>
      <c r="C967" t="s">
        <v>20</v>
      </c>
      <c r="E967" s="3">
        <v>1.591335378672951</v>
      </c>
      <c r="F967" s="2">
        <v>1.639689207077026</v>
      </c>
      <c r="G967" s="2">
        <v>48087.40170040008</v>
      </c>
      <c r="H967" s="2">
        <v>89.291015625</v>
      </c>
      <c r="I967" s="2">
        <v>19152.08679251551</v>
      </c>
      <c r="J967" s="2">
        <v>29.58771705627441</v>
      </c>
      <c r="K967" s="2">
        <v>15911.33605194778</v>
      </c>
      <c r="L967" s="2">
        <v>147.7119903564453</v>
      </c>
      <c r="M967" s="2">
        <v>17476.99594247557</v>
      </c>
      <c r="N967">
        <v>920.2908125191838</v>
      </c>
      <c r="O967">
        <v>142.3769558343064</v>
      </c>
      <c r="P967">
        <v>395.1430204565031</v>
      </c>
      <c r="Q967" s="2">
        <v>1508.990912659853</v>
      </c>
      <c r="R967" s="2">
        <v>12712.98298804099</v>
      </c>
      <c r="S967" s="2">
        <v>11691.37988602867</v>
      </c>
    </row>
    <row r="968" spans="1:19">
      <c r="A968" s="5">
        <v>41915</v>
      </c>
      <c r="B968" s="2">
        <v>26159.03632365835</v>
      </c>
      <c r="C968" t="s">
        <v>20</v>
      </c>
      <c r="E968" s="3">
        <v>1.615903632365836</v>
      </c>
      <c r="F968" s="2">
        <v>1.68908154964447</v>
      </c>
      <c r="G968" s="2">
        <v>49535.93804967475</v>
      </c>
      <c r="H968" s="2">
        <v>90.17279815673828</v>
      </c>
      <c r="I968" s="2">
        <v>19341.22088917424</v>
      </c>
      <c r="J968" s="2">
        <v>29.7767162322998</v>
      </c>
      <c r="K968" s="2">
        <v>16012.97381594159</v>
      </c>
      <c r="L968" s="2">
        <v>149.3614501953125</v>
      </c>
      <c r="M968" s="2">
        <v>17672.15682847808</v>
      </c>
      <c r="N968">
        <v>920.2908125191838</v>
      </c>
      <c r="O968">
        <v>142.3769558343064</v>
      </c>
      <c r="P968">
        <v>395.1430204565031</v>
      </c>
      <c r="Q968" s="2">
        <v>1554.446231733471</v>
      </c>
      <c r="R968" s="2">
        <v>12838.52850061775</v>
      </c>
      <c r="S968" s="2">
        <v>11766.06159130713</v>
      </c>
    </row>
    <row r="969" spans="1:19">
      <c r="A969" s="5">
        <v>41918</v>
      </c>
      <c r="B969" s="2">
        <v>26120.94660109535</v>
      </c>
      <c r="C969" t="s">
        <v>20</v>
      </c>
      <c r="E969" s="3">
        <v>1.612094660109535</v>
      </c>
      <c r="F969" s="2">
        <v>1.677530407905579</v>
      </c>
      <c r="G969" s="2">
        <v>49197.17605106007</v>
      </c>
      <c r="H969" s="2">
        <v>89.97993469238281</v>
      </c>
      <c r="I969" s="2">
        <v>19299.85348190951</v>
      </c>
      <c r="J969" s="2">
        <v>29.7767162322998</v>
      </c>
      <c r="K969" s="2">
        <v>16012.97381594159</v>
      </c>
      <c r="L969" s="2">
        <v>149.1790924072266</v>
      </c>
      <c r="M969" s="2">
        <v>17650.58060900689</v>
      </c>
      <c r="N969">
        <v>920.2908125191838</v>
      </c>
      <c r="O969">
        <v>142.3769558343064</v>
      </c>
      <c r="P969">
        <v>395.1430204565031</v>
      </c>
      <c r="Q969" s="2">
        <v>1543.815822117063</v>
      </c>
      <c r="R969" s="2">
        <v>12811.06918767116</v>
      </c>
      <c r="S969" s="2">
        <v>11766.06159130713</v>
      </c>
    </row>
    <row r="970" spans="1:19">
      <c r="A970" s="5">
        <v>41919</v>
      </c>
      <c r="B970" s="2">
        <v>25857.30799059619</v>
      </c>
      <c r="C970" t="s">
        <v>21</v>
      </c>
      <c r="E970" s="3">
        <v>1.585730799059619</v>
      </c>
      <c r="F970" s="2">
        <v>1.606628775596619</v>
      </c>
      <c r="G970" s="2">
        <v>47117.83366145389</v>
      </c>
      <c r="H970" s="2">
        <v>88.70314788818359</v>
      </c>
      <c r="I970" s="2">
        <v>19025.99466735353</v>
      </c>
      <c r="J970" s="2">
        <v>29.73469734191895</v>
      </c>
      <c r="K970" s="2">
        <v>15990.37738904903</v>
      </c>
      <c r="L970" s="2">
        <v>146.8914489746094</v>
      </c>
      <c r="M970" s="2">
        <v>17379.91107911157</v>
      </c>
      <c r="N970">
        <v>920.2908125191838</v>
      </c>
      <c r="O970">
        <v>142.3769558343064</v>
      </c>
      <c r="P970">
        <v>395.1430204565031</v>
      </c>
      <c r="Q970" s="2">
        <v>1478.565701310514</v>
      </c>
      <c r="R970" s="2">
        <v>12629.28416923987</v>
      </c>
      <c r="S970" s="2">
        <v>11749.45812004581</v>
      </c>
    </row>
    <row r="971" spans="1:19">
      <c r="A971" s="5">
        <v>41920</v>
      </c>
      <c r="B971" s="2">
        <v>26454.11504352147</v>
      </c>
      <c r="C971" t="s">
        <v>20</v>
      </c>
      <c r="E971" s="3">
        <v>1.645411504352146</v>
      </c>
      <c r="F971" s="2">
        <v>1.699437618255615</v>
      </c>
      <c r="G971" s="2">
        <v>49839.651966429</v>
      </c>
      <c r="H971" s="2">
        <v>90.43000030517578</v>
      </c>
      <c r="I971" s="2">
        <v>19396.38834175183</v>
      </c>
      <c r="J971" s="2">
        <v>30.40668678283691</v>
      </c>
      <c r="K971" s="2">
        <v>16351.752002625</v>
      </c>
      <c r="L971" s="2">
        <v>149.4609375</v>
      </c>
      <c r="M971" s="2">
        <v>17683.92797323184</v>
      </c>
      <c r="N971">
        <v>920.2908125191838</v>
      </c>
      <c r="O971">
        <v>142.3769558343064</v>
      </c>
      <c r="P971">
        <v>395.1430204565031</v>
      </c>
      <c r="Q971" s="2">
        <v>1563.976826530127</v>
      </c>
      <c r="R971" s="2">
        <v>12875.14815954633</v>
      </c>
      <c r="S971" s="2">
        <v>12014.99005744501</v>
      </c>
    </row>
    <row r="972" spans="1:19">
      <c r="A972" s="5">
        <v>41921</v>
      </c>
      <c r="B972" s="2">
        <v>25971.9019810431</v>
      </c>
      <c r="C972" t="s">
        <v>20</v>
      </c>
      <c r="E972" s="3">
        <v>1.59719019810431</v>
      </c>
      <c r="F972" s="2">
        <v>1.614794850349426</v>
      </c>
      <c r="G972" s="2">
        <v>47357.32131268614</v>
      </c>
      <c r="H972" s="2">
        <v>88.96952056884766</v>
      </c>
      <c r="I972" s="2">
        <v>19083.12911322722</v>
      </c>
      <c r="J972" s="2">
        <v>29.90970611572266</v>
      </c>
      <c r="K972" s="2">
        <v>16084.49155834212</v>
      </c>
      <c r="L972" s="2">
        <v>146.4438018798828</v>
      </c>
      <c r="M972" s="2">
        <v>17326.94634389056</v>
      </c>
      <c r="N972">
        <v>920.2908125191838</v>
      </c>
      <c r="O972">
        <v>142.3769558343064</v>
      </c>
      <c r="P972">
        <v>395.1430204565031</v>
      </c>
      <c r="Q972" s="2">
        <v>1486.080864879867</v>
      </c>
      <c r="R972" s="2">
        <v>12667.20950063024</v>
      </c>
      <c r="S972" s="2">
        <v>11818.61161553299</v>
      </c>
    </row>
    <row r="973" spans="1:19">
      <c r="A973" s="5">
        <v>41922</v>
      </c>
      <c r="B973" s="2">
        <v>25599.4720867026</v>
      </c>
      <c r="C973" t="s">
        <v>22</v>
      </c>
      <c r="E973" s="3">
        <v>1.55994720867026</v>
      </c>
      <c r="F973" s="2">
        <v>1.493903875350952</v>
      </c>
      <c r="G973" s="2">
        <v>43811.93426518113</v>
      </c>
      <c r="H973" s="2">
        <v>86.74664306640625</v>
      </c>
      <c r="I973" s="2">
        <v>18606.34270243442</v>
      </c>
      <c r="J973" s="2">
        <v>30.04968452453613</v>
      </c>
      <c r="K973" s="2">
        <v>16159.76750810235</v>
      </c>
      <c r="L973" s="2">
        <v>144.8026580810547</v>
      </c>
      <c r="M973" s="2">
        <v>17132.76939560136</v>
      </c>
      <c r="N973">
        <v>920.2908125191838</v>
      </c>
      <c r="O973">
        <v>142.3769558343064</v>
      </c>
      <c r="P973">
        <v>395.1430204565031</v>
      </c>
      <c r="Q973" s="2">
        <v>1374.826011272285</v>
      </c>
      <c r="R973" s="2">
        <v>12350.72296864007</v>
      </c>
      <c r="S973" s="2">
        <v>11873.92310679025</v>
      </c>
    </row>
    <row r="974" spans="1:19">
      <c r="A974" s="5">
        <v>41925</v>
      </c>
      <c r="B974" s="2">
        <v>25330.5274361959</v>
      </c>
      <c r="C974" t="s">
        <v>22</v>
      </c>
      <c r="E974" s="3">
        <v>1.53305274361959</v>
      </c>
      <c r="F974" s="2">
        <v>1.423998236656189</v>
      </c>
      <c r="G974" s="2">
        <v>41761.80152384864</v>
      </c>
      <c r="H974" s="2">
        <v>85.38722229003906</v>
      </c>
      <c r="I974" s="2">
        <v>18314.75967457552</v>
      </c>
      <c r="J974" s="2">
        <v>30.02169227600098</v>
      </c>
      <c r="K974" s="2">
        <v>16144.71416443121</v>
      </c>
      <c r="L974" s="2">
        <v>142.4238128662109</v>
      </c>
      <c r="M974" s="2">
        <v>16851.309047885</v>
      </c>
      <c r="N974">
        <v>920.2908125191838</v>
      </c>
      <c r="O974">
        <v>142.3769558343064</v>
      </c>
      <c r="P974">
        <v>395.1430204565031</v>
      </c>
      <c r="Q974" s="2">
        <v>1310.492494238209</v>
      </c>
      <c r="R974" s="2">
        <v>12157.172776803</v>
      </c>
      <c r="S974" s="2">
        <v>11862.86216515469</v>
      </c>
    </row>
    <row r="975" spans="1:19">
      <c r="A975" s="5">
        <v>41926</v>
      </c>
      <c r="B975" s="2">
        <v>25442.086013581</v>
      </c>
      <c r="C975" t="s">
        <v>22</v>
      </c>
      <c r="E975" s="3">
        <v>1.5442086013581</v>
      </c>
      <c r="F975" s="2">
        <v>1.426588296890259</v>
      </c>
      <c r="G975" s="2">
        <v>41837.76059363235</v>
      </c>
      <c r="H975" s="2">
        <v>85.39641571044922</v>
      </c>
      <c r="I975" s="2">
        <v>18316.7315771727</v>
      </c>
      <c r="J975" s="2">
        <v>30.2946720123291</v>
      </c>
      <c r="K975" s="2">
        <v>16291.51401086167</v>
      </c>
      <c r="L975" s="2">
        <v>142.6558990478516</v>
      </c>
      <c r="M975" s="2">
        <v>16878.76903434277</v>
      </c>
      <c r="N975">
        <v>920.2908125191838</v>
      </c>
      <c r="O975">
        <v>142.3769558343064</v>
      </c>
      <c r="P975">
        <v>395.1430204565031</v>
      </c>
      <c r="Q975" s="2">
        <v>1312.876102875495</v>
      </c>
      <c r="R975" s="2">
        <v>12158.4817080147</v>
      </c>
      <c r="S975" s="2">
        <v>11970.72820269081</v>
      </c>
    </row>
    <row r="976" spans="1:19">
      <c r="A976" s="5">
        <v>41927</v>
      </c>
      <c r="B976" s="2">
        <v>25177.92808782501</v>
      </c>
      <c r="C976" t="s">
        <v>22</v>
      </c>
      <c r="E976" s="3">
        <v>1.517792808782501</v>
      </c>
      <c r="F976" s="2">
        <v>1.396116495132446</v>
      </c>
      <c r="G976" s="2">
        <v>40944.10967165366</v>
      </c>
      <c r="H976" s="2">
        <v>84.84531402587891</v>
      </c>
      <c r="I976" s="2">
        <v>18198.52542596573</v>
      </c>
      <c r="J976" s="2">
        <v>29.89570045471191</v>
      </c>
      <c r="K976" s="2">
        <v>16076.95975794847</v>
      </c>
      <c r="L976" s="2">
        <v>141.5949554443359</v>
      </c>
      <c r="M976" s="2">
        <v>16753.24024680769</v>
      </c>
      <c r="N976">
        <v>920.2908125191838</v>
      </c>
      <c r="O976">
        <v>142.3769558343064</v>
      </c>
      <c r="P976">
        <v>395.1430204565031</v>
      </c>
      <c r="Q976" s="2">
        <v>1284.833183676874</v>
      </c>
      <c r="R976" s="2">
        <v>12080.01752781042</v>
      </c>
      <c r="S976" s="2">
        <v>11813.07737633772</v>
      </c>
    </row>
    <row r="977" spans="1:19">
      <c r="A977" s="5">
        <v>41928</v>
      </c>
      <c r="B977" s="2">
        <v>25093.15892080017</v>
      </c>
      <c r="C977" t="s">
        <v>22</v>
      </c>
      <c r="E977" s="3">
        <v>1.509315892080017</v>
      </c>
      <c r="F977" s="2">
        <v>1.374407291412354</v>
      </c>
      <c r="G977" s="2">
        <v>40307.44072525932</v>
      </c>
      <c r="H977" s="2">
        <v>84.31255340576172</v>
      </c>
      <c r="I977" s="2">
        <v>18084.25326135098</v>
      </c>
      <c r="J977" s="2">
        <v>29.92369651794434</v>
      </c>
      <c r="K977" s="2">
        <v>16092.01515304284</v>
      </c>
      <c r="L977" s="2">
        <v>141.5038146972656</v>
      </c>
      <c r="M977" s="2">
        <v>16742.45665054784</v>
      </c>
      <c r="N977">
        <v>920.2908125191838</v>
      </c>
      <c r="O977">
        <v>142.3769558343064</v>
      </c>
      <c r="P977">
        <v>395.1430204565031</v>
      </c>
      <c r="Q977" s="2">
        <v>1264.854402946165</v>
      </c>
      <c r="R977" s="2">
        <v>12004.16469252974</v>
      </c>
      <c r="S977" s="2">
        <v>11824.13982532427</v>
      </c>
    </row>
    <row r="978" spans="1:19">
      <c r="A978" s="5">
        <v>41929</v>
      </c>
      <c r="B978" s="2">
        <v>25370.03822827929</v>
      </c>
      <c r="C978" t="s">
        <v>22</v>
      </c>
      <c r="E978" s="3">
        <v>1.537003822827929</v>
      </c>
      <c r="F978" s="2">
        <v>1.428180813789368</v>
      </c>
      <c r="G978" s="2">
        <v>41884.46456625813</v>
      </c>
      <c r="H978" s="2">
        <v>85.42399597167969</v>
      </c>
      <c r="I978" s="2">
        <v>18322.64728496423</v>
      </c>
      <c r="J978" s="2">
        <v>30.09869194030762</v>
      </c>
      <c r="K978" s="2">
        <v>16186.12214235462</v>
      </c>
      <c r="L978" s="2">
        <v>143.2527313232422</v>
      </c>
      <c r="M978" s="2">
        <v>16949.38507052351</v>
      </c>
      <c r="N978">
        <v>920.2908125191838</v>
      </c>
      <c r="O978">
        <v>142.3769558343064</v>
      </c>
      <c r="P978">
        <v>395.1430204565031</v>
      </c>
      <c r="Q978" s="2">
        <v>1314.341681546526</v>
      </c>
      <c r="R978" s="2">
        <v>12162.40850164981</v>
      </c>
      <c r="S978" s="2">
        <v>11893.28804508296</v>
      </c>
    </row>
    <row r="979" spans="1:19">
      <c r="A979" s="5">
        <v>41932</v>
      </c>
      <c r="B979" s="2">
        <v>25774.40638324466</v>
      </c>
      <c r="C979" t="s">
        <v>22</v>
      </c>
      <c r="E979" s="3">
        <v>1.577440638324465</v>
      </c>
      <c r="F979" s="2">
        <v>1.489721417427063</v>
      </c>
      <c r="G979" s="2">
        <v>43689.27471883966</v>
      </c>
      <c r="H979" s="2">
        <v>86.70074462890625</v>
      </c>
      <c r="I979" s="2">
        <v>18596.49791735175</v>
      </c>
      <c r="J979" s="2">
        <v>30.51867485046387</v>
      </c>
      <c r="K979" s="2">
        <v>16411.97563442571</v>
      </c>
      <c r="L979" s="2">
        <v>144.6618041992188</v>
      </c>
      <c r="M979" s="2">
        <v>17116.10383774524</v>
      </c>
      <c r="N979">
        <v>920.2908125191838</v>
      </c>
      <c r="O979">
        <v>142.3769558343064</v>
      </c>
      <c r="P979">
        <v>395.1430204565031</v>
      </c>
      <c r="Q979" s="2">
        <v>1370.976933671182</v>
      </c>
      <c r="R979" s="2">
        <v>12344.18808883126</v>
      </c>
      <c r="S979" s="2">
        <v>12059.24136074221</v>
      </c>
    </row>
    <row r="980" spans="1:19">
      <c r="A980" s="5">
        <v>41933</v>
      </c>
      <c r="B980" s="2">
        <v>26247.44372431681</v>
      </c>
      <c r="C980" t="s">
        <v>21</v>
      </c>
      <c r="E980" s="3">
        <v>1.624744372431681</v>
      </c>
      <c r="F980" s="2">
        <v>1.60623025894165</v>
      </c>
      <c r="G980" s="2">
        <v>47106.14630607639</v>
      </c>
      <c r="H980" s="2">
        <v>88.97870635986328</v>
      </c>
      <c r="I980" s="2">
        <v>19085.0993793907</v>
      </c>
      <c r="J980" s="2">
        <v>30.62366485595703</v>
      </c>
      <c r="K980" s="2">
        <v>16468.43593030864</v>
      </c>
      <c r="L980" s="2">
        <v>147.4715881347656</v>
      </c>
      <c r="M980" s="2">
        <v>17448.55201830449</v>
      </c>
      <c r="N980">
        <v>920.2908125191838</v>
      </c>
      <c r="O980">
        <v>142.3769558343064</v>
      </c>
      <c r="P980">
        <v>395.1430204565031</v>
      </c>
      <c r="Q980" s="2">
        <v>1478.19895009431</v>
      </c>
      <c r="R980" s="2">
        <v>12668.51734559197</v>
      </c>
      <c r="S980" s="2">
        <v>12100.72742863052</v>
      </c>
    </row>
    <row r="981" spans="1:19">
      <c r="A981" s="5">
        <v>41934</v>
      </c>
      <c r="B981" s="2">
        <v>26233.82900726007</v>
      </c>
      <c r="C981" t="s">
        <v>21</v>
      </c>
      <c r="E981" s="3">
        <v>1.623382900726007</v>
      </c>
      <c r="F981" s="2">
        <v>1.58133602142334</v>
      </c>
      <c r="G981" s="2">
        <v>46376.06941443046</v>
      </c>
      <c r="H981" s="2">
        <v>88.51946258544922</v>
      </c>
      <c r="I981" s="2">
        <v>18986.59588981859</v>
      </c>
      <c r="J981" s="2">
        <v>30.81266212463379</v>
      </c>
      <c r="K981" s="2">
        <v>16570.07266859083</v>
      </c>
      <c r="L981" s="2">
        <v>146.4687194824219</v>
      </c>
      <c r="M981" s="2">
        <v>17329.8945462499</v>
      </c>
      <c r="N981">
        <v>920.2908125191838</v>
      </c>
      <c r="O981">
        <v>142.3769558343064</v>
      </c>
      <c r="P981">
        <v>395.1430204565031</v>
      </c>
      <c r="Q981" s="2">
        <v>1455.289012021539</v>
      </c>
      <c r="R981" s="2">
        <v>12603.13161500504</v>
      </c>
      <c r="S981" s="2">
        <v>12175.40838023349</v>
      </c>
    </row>
    <row r="982" spans="1:19">
      <c r="A982" s="5">
        <v>41935</v>
      </c>
      <c r="B982" s="2">
        <v>26512.1093707644</v>
      </c>
      <c r="C982" t="s">
        <v>20</v>
      </c>
      <c r="E982" s="3">
        <v>1.65121093707644</v>
      </c>
      <c r="F982" s="2">
        <v>1.653631091117859</v>
      </c>
      <c r="G982" s="2">
        <v>48496.27734307571</v>
      </c>
      <c r="H982" s="2">
        <v>89.85131072998047</v>
      </c>
      <c r="I982" s="2">
        <v>19272.26484631965</v>
      </c>
      <c r="J982" s="2">
        <v>30.86865043640137</v>
      </c>
      <c r="K982" s="2">
        <v>16600.18140735634</v>
      </c>
      <c r="L982" s="2">
        <v>148.1512756347656</v>
      </c>
      <c r="M982" s="2">
        <v>17528.97132381237</v>
      </c>
      <c r="N982">
        <v>920.2908125191838</v>
      </c>
      <c r="O982">
        <v>142.3769558343064</v>
      </c>
      <c r="P982">
        <v>395.1430204565031</v>
      </c>
      <c r="Q982" s="2">
        <v>1521.821500451839</v>
      </c>
      <c r="R982" s="2">
        <v>12792.75609945697</v>
      </c>
      <c r="S982" s="2">
        <v>12197.53177085559</v>
      </c>
    </row>
    <row r="983" spans="1:19">
      <c r="A983" s="5">
        <v>41936</v>
      </c>
      <c r="B983" s="2">
        <v>26770.67258736541</v>
      </c>
      <c r="C983" t="s">
        <v>20</v>
      </c>
      <c r="E983" s="3">
        <v>1.677067258736542</v>
      </c>
      <c r="F983" s="2">
        <v>1.691670298576355</v>
      </c>
      <c r="G983" s="2">
        <v>49611.85866271028</v>
      </c>
      <c r="H983" s="2">
        <v>90.58617401123047</v>
      </c>
      <c r="I983" s="2">
        <v>19429.88613939846</v>
      </c>
      <c r="J983" s="2">
        <v>31.16962623596191</v>
      </c>
      <c r="K983" s="2">
        <v>16762.03664888117</v>
      </c>
      <c r="L983" s="2">
        <v>149.2619781494141</v>
      </c>
      <c r="M983" s="2">
        <v>17660.38748911462</v>
      </c>
      <c r="N983">
        <v>920.2908125191838</v>
      </c>
      <c r="O983">
        <v>142.3769558343064</v>
      </c>
      <c r="P983">
        <v>395.1430204565031</v>
      </c>
      <c r="Q983" s="2">
        <v>1556.828633591404</v>
      </c>
      <c r="R983" s="2">
        <v>12897.38369639576</v>
      </c>
      <c r="S983" s="2">
        <v>12316.46025737825</v>
      </c>
    </row>
    <row r="984" spans="1:19">
      <c r="A984" s="5">
        <v>41939</v>
      </c>
      <c r="B984" s="2">
        <v>26758.03955795204</v>
      </c>
      <c r="C984" t="s">
        <v>20</v>
      </c>
      <c r="E984" s="3">
        <v>1.675803955795204</v>
      </c>
      <c r="F984" s="2">
        <v>1.698043823242188</v>
      </c>
      <c r="G984" s="2">
        <v>49798.7759391859</v>
      </c>
      <c r="H984" s="2">
        <v>90.65046691894531</v>
      </c>
      <c r="I984" s="2">
        <v>19443.67636610916</v>
      </c>
      <c r="J984" s="2">
        <v>31.09964561462402</v>
      </c>
      <c r="K984" s="2">
        <v>16724.40328970332</v>
      </c>
      <c r="L984" s="2">
        <v>149.0713348388672</v>
      </c>
      <c r="M984" s="2">
        <v>17637.83094271072</v>
      </c>
      <c r="N984">
        <v>920.2908125191838</v>
      </c>
      <c r="O984">
        <v>142.3769558343064</v>
      </c>
      <c r="P984">
        <v>395.1430204565031</v>
      </c>
      <c r="Q984" s="2">
        <v>1562.694129784734</v>
      </c>
      <c r="R984" s="2">
        <v>12906.53752487793</v>
      </c>
      <c r="S984" s="2">
        <v>12288.80790328938</v>
      </c>
    </row>
    <row r="985" spans="1:19">
      <c r="A985" s="5">
        <v>41940</v>
      </c>
      <c r="B985" s="2">
        <v>27108.47518925642</v>
      </c>
      <c r="C985" t="s">
        <v>19</v>
      </c>
      <c r="E985" s="3">
        <v>1.710847518925642</v>
      </c>
      <c r="F985" s="2">
        <v>1.773924112319946</v>
      </c>
      <c r="G985" s="2">
        <v>52024.12811341244</v>
      </c>
      <c r="H985" s="2">
        <v>92.01907348632812</v>
      </c>
      <c r="I985" s="2">
        <v>19737.22966013154</v>
      </c>
      <c r="J985" s="2">
        <v>31.3166446685791</v>
      </c>
      <c r="K985" s="2">
        <v>16841.09850021473</v>
      </c>
      <c r="L985" s="2">
        <v>150.7871398925781</v>
      </c>
      <c r="M985" s="2">
        <v>17840.84166573614</v>
      </c>
      <c r="N985">
        <v>920.2908125191838</v>
      </c>
      <c r="O985">
        <v>142.3769558343064</v>
      </c>
      <c r="P985">
        <v>395.1430204565031</v>
      </c>
      <c r="Q985" s="2">
        <v>1632.526062674295</v>
      </c>
      <c r="R985" s="2">
        <v>13101.39556167674</v>
      </c>
      <c r="S985" s="2">
        <v>12374.55356490539</v>
      </c>
    </row>
    <row r="986" spans="1:19">
      <c r="A986" s="5">
        <v>41941</v>
      </c>
      <c r="B986" s="2">
        <v>26968.56128091562</v>
      </c>
      <c r="C986" t="s">
        <v>19</v>
      </c>
      <c r="E986" s="3">
        <v>1.696856128091562</v>
      </c>
      <c r="F986" s="2">
        <v>1.752613425254822</v>
      </c>
      <c r="G986" s="2">
        <v>51399.1465223956</v>
      </c>
      <c r="H986" s="2">
        <v>91.67920684814453</v>
      </c>
      <c r="I986" s="2">
        <v>19664.33144851628</v>
      </c>
      <c r="J986" s="2">
        <v>31.13465309143066</v>
      </c>
      <c r="K986" s="2">
        <v>16743.22920069678</v>
      </c>
      <c r="L986" s="2">
        <v>150.6129760742188</v>
      </c>
      <c r="M986" s="2">
        <v>17820.23494085587</v>
      </c>
      <c r="N986">
        <v>920.2908125191838</v>
      </c>
      <c r="O986">
        <v>142.3769558343064</v>
      </c>
      <c r="P986">
        <v>395.1430204565031</v>
      </c>
      <c r="Q986" s="2">
        <v>1612.91403315979</v>
      </c>
      <c r="R986" s="2">
        <v>13053.00638434252</v>
      </c>
      <c r="S986" s="2">
        <v>12302.64086341331</v>
      </c>
    </row>
    <row r="987" spans="1:19">
      <c r="A987" s="5">
        <v>41942</v>
      </c>
      <c r="B987" s="2">
        <v>27277.16049136641</v>
      </c>
      <c r="C987" t="s">
        <v>19</v>
      </c>
      <c r="E987" s="3">
        <v>1.727716049136641</v>
      </c>
      <c r="F987" s="2">
        <v>1.763568043708801</v>
      </c>
      <c r="G987" s="2">
        <v>51720.4141966582</v>
      </c>
      <c r="H987" s="2">
        <v>91.87210083007812</v>
      </c>
      <c r="I987" s="2">
        <v>19705.70540151578</v>
      </c>
      <c r="J987" s="2">
        <v>31.82061767578125</v>
      </c>
      <c r="K987" s="2">
        <v>17112.11920328055</v>
      </c>
      <c r="L987" s="2">
        <v>151.5661773681641</v>
      </c>
      <c r="M987" s="2">
        <v>17933.01586748508</v>
      </c>
      <c r="N987">
        <v>920.2908125191838</v>
      </c>
      <c r="O987">
        <v>142.3769558343064</v>
      </c>
      <c r="P987">
        <v>395.1430204565031</v>
      </c>
      <c r="Q987" s="2">
        <v>1622.99546787764</v>
      </c>
      <c r="R987" s="2">
        <v>13080.47004228898</v>
      </c>
      <c r="S987" s="2">
        <v>12573.69498119979</v>
      </c>
    </row>
    <row r="988" spans="1:19">
      <c r="A988" s="5">
        <v>41943</v>
      </c>
      <c r="B988" s="2">
        <v>27527.29910746154</v>
      </c>
      <c r="C988" t="s">
        <v>19</v>
      </c>
      <c r="E988" s="3">
        <v>1.752729910746154</v>
      </c>
      <c r="F988" s="2">
        <v>1.83626115322113</v>
      </c>
      <c r="G988" s="2">
        <v>53852.29549640888</v>
      </c>
      <c r="H988" s="2">
        <v>93.13969421386719</v>
      </c>
      <c r="I988" s="2">
        <v>19977.59231347458</v>
      </c>
      <c r="J988" s="2">
        <v>31.82761192321777</v>
      </c>
      <c r="K988" s="2">
        <v>17115.88048777511</v>
      </c>
      <c r="L988" s="2">
        <v>153.2819671630859</v>
      </c>
      <c r="M988" s="2">
        <v>18136.02478512019</v>
      </c>
      <c r="N988">
        <v>920.2908125191838</v>
      </c>
      <c r="O988">
        <v>142.3769558343064</v>
      </c>
      <c r="P988">
        <v>395.1430204565031</v>
      </c>
      <c r="Q988" s="2">
        <v>1689.894268695288</v>
      </c>
      <c r="R988" s="2">
        <v>13260.94612950857</v>
      </c>
      <c r="S988" s="2">
        <v>12576.45870925768</v>
      </c>
    </row>
    <row r="989" spans="1:19">
      <c r="A989" s="5">
        <v>41946</v>
      </c>
      <c r="B989" s="2">
        <v>27666.93138334768</v>
      </c>
      <c r="C989" t="s">
        <v>19</v>
      </c>
      <c r="E989" s="3">
        <v>1.766693138334768</v>
      </c>
      <c r="F989" s="2">
        <v>1.855181694030762</v>
      </c>
      <c r="G989" s="2">
        <v>54407.18092370487</v>
      </c>
      <c r="H989" s="2">
        <v>93.41527557373047</v>
      </c>
      <c r="I989" s="2">
        <v>20036.70193481283</v>
      </c>
      <c r="J989" s="2">
        <v>32.03762054443359</v>
      </c>
      <c r="K989" s="2">
        <v>17228.81646521519</v>
      </c>
      <c r="L989" s="2">
        <v>153.3731231689453</v>
      </c>
      <c r="M989" s="2">
        <v>18146.81018677033</v>
      </c>
      <c r="N989">
        <v>920.2908125191838</v>
      </c>
      <c r="O989">
        <v>142.3769558343064</v>
      </c>
      <c r="P989">
        <v>395.1430204565031</v>
      </c>
      <c r="Q989" s="2">
        <v>1707.306668570285</v>
      </c>
      <c r="R989" s="2">
        <v>13300.18256461059</v>
      </c>
      <c r="S989" s="2">
        <v>12659.44215016681</v>
      </c>
    </row>
    <row r="990" spans="1:19">
      <c r="A990" s="5">
        <v>41947</v>
      </c>
      <c r="B990" s="2">
        <v>27537.93093109185</v>
      </c>
      <c r="C990" t="s">
        <v>19</v>
      </c>
      <c r="E990" s="3">
        <v>1.753793093109185</v>
      </c>
      <c r="F990" s="2">
        <v>1.835464596748352</v>
      </c>
      <c r="G990" s="2">
        <v>53828.93476992595</v>
      </c>
      <c r="H990" s="2">
        <v>93.10295867919922</v>
      </c>
      <c r="I990" s="2">
        <v>19969.71288525434</v>
      </c>
      <c r="J990" s="2">
        <v>31.86960983276367</v>
      </c>
      <c r="K990" s="2">
        <v>17138.4656318399</v>
      </c>
      <c r="L990" s="2">
        <v>152.8260955810547</v>
      </c>
      <c r="M990" s="2">
        <v>18082.08694452767</v>
      </c>
      <c r="N990">
        <v>920.2908125191838</v>
      </c>
      <c r="O990">
        <v>142.3769558343064</v>
      </c>
      <c r="P990">
        <v>395.1430204565031</v>
      </c>
      <c r="Q990" s="2">
        <v>1689.161205091737</v>
      </c>
      <c r="R990" s="2">
        <v>13255.7158359116</v>
      </c>
      <c r="S990" s="2">
        <v>12593.05389008851</v>
      </c>
    </row>
    <row r="991" spans="1:19">
      <c r="A991" s="5">
        <v>41948</v>
      </c>
      <c r="B991" s="2">
        <v>27823.94124182011</v>
      </c>
      <c r="C991" t="s">
        <v>19</v>
      </c>
      <c r="E991" s="3">
        <v>1.78239412418201</v>
      </c>
      <c r="F991" s="2">
        <v>1.83526599407196</v>
      </c>
      <c r="G991" s="2">
        <v>53823.11032061128</v>
      </c>
      <c r="H991" s="2">
        <v>93.11213684082031</v>
      </c>
      <c r="I991" s="2">
        <v>19971.68151498413</v>
      </c>
      <c r="J991" s="2">
        <v>32.59057998657227</v>
      </c>
      <c r="K991" s="2">
        <v>17526.18051970551</v>
      </c>
      <c r="L991" s="2">
        <v>153.8290710449219</v>
      </c>
      <c r="M991" s="2">
        <v>18200.75705431435</v>
      </c>
      <c r="N991">
        <v>920.2908125191838</v>
      </c>
      <c r="O991">
        <v>142.3769558343064</v>
      </c>
      <c r="P991">
        <v>395.1430204565031</v>
      </c>
      <c r="Q991" s="2">
        <v>1688.978432873312</v>
      </c>
      <c r="R991" s="2">
        <v>13257.02259462337</v>
      </c>
      <c r="S991" s="2">
        <v>12877.94021432343</v>
      </c>
    </row>
    <row r="992" spans="1:19">
      <c r="A992" s="5">
        <v>41949</v>
      </c>
      <c r="B992" s="2">
        <v>27661.77011578497</v>
      </c>
      <c r="C992" t="s">
        <v>19</v>
      </c>
      <c r="E992" s="3">
        <v>1.766177011578497</v>
      </c>
      <c r="F992" s="2">
        <v>1.850999236106873</v>
      </c>
      <c r="G992" s="2">
        <v>54284.5213773634</v>
      </c>
      <c r="H992" s="2">
        <v>93.40605926513672</v>
      </c>
      <c r="I992" s="2">
        <v>20034.72512291458</v>
      </c>
      <c r="J992" s="2">
        <v>32.03762054443359</v>
      </c>
      <c r="K992" s="2">
        <v>17228.81646521519</v>
      </c>
      <c r="L992" s="2">
        <v>154.4506378173828</v>
      </c>
      <c r="M992" s="2">
        <v>18274.29962817084</v>
      </c>
      <c r="N992">
        <v>920.2908125191838</v>
      </c>
      <c r="O992">
        <v>142.3769558343064</v>
      </c>
      <c r="P992">
        <v>395.1430204565031</v>
      </c>
      <c r="Q992" s="2">
        <v>1703.457590969182</v>
      </c>
      <c r="R992" s="2">
        <v>13298.87037464898</v>
      </c>
      <c r="S992" s="2">
        <v>12659.44215016681</v>
      </c>
    </row>
    <row r="993" spans="1:19">
      <c r="A993" s="5">
        <v>41950</v>
      </c>
      <c r="B993" s="2">
        <v>27778.54774719309</v>
      </c>
      <c r="C993" t="s">
        <v>19</v>
      </c>
      <c r="E993" s="3">
        <v>1.777854774719309</v>
      </c>
      <c r="F993" s="2">
        <v>1.846418023109436</v>
      </c>
      <c r="G993" s="2">
        <v>54150.1674835084</v>
      </c>
      <c r="H993" s="2">
        <v>93.32341766357422</v>
      </c>
      <c r="I993" s="2">
        <v>20016.99927317797</v>
      </c>
      <c r="J993" s="2">
        <v>32.37360000610352</v>
      </c>
      <c r="K993" s="2">
        <v>17409.49556631026</v>
      </c>
      <c r="L993" s="2">
        <v>154.5832977294922</v>
      </c>
      <c r="M993" s="2">
        <v>18289.99569143605</v>
      </c>
      <c r="N993">
        <v>920.2908125191838</v>
      </c>
      <c r="O993">
        <v>142.3769558343064</v>
      </c>
      <c r="P993">
        <v>395.1430204565031</v>
      </c>
      <c r="Q993" s="2">
        <v>1699.241542737448</v>
      </c>
      <c r="R993" s="2">
        <v>13287.10411499324</v>
      </c>
      <c r="S993" s="2">
        <v>12792.20208946241</v>
      </c>
    </row>
    <row r="994" spans="1:19">
      <c r="A994" s="5">
        <v>41953</v>
      </c>
      <c r="B994" s="2">
        <v>27906.65102647756</v>
      </c>
      <c r="C994" t="s">
        <v>19</v>
      </c>
      <c r="E994" s="3">
        <v>1.790665102647756</v>
      </c>
      <c r="F994" s="2">
        <v>1.865338563919067</v>
      </c>
      <c r="G994" s="2">
        <v>54705.05291080438</v>
      </c>
      <c r="H994" s="2">
        <v>93.65408325195312</v>
      </c>
      <c r="I994" s="2">
        <v>20087.92394576237</v>
      </c>
      <c r="J994" s="2">
        <v>32.53458404541016</v>
      </c>
      <c r="K994" s="2">
        <v>17496.06767809354</v>
      </c>
      <c r="L994" s="2">
        <v>155.0474243164062</v>
      </c>
      <c r="M994" s="2">
        <v>18344.91024818069</v>
      </c>
      <c r="N994">
        <v>920.2908125191838</v>
      </c>
      <c r="O994">
        <v>142.3769558343064</v>
      </c>
      <c r="P994">
        <v>395.1430204565031</v>
      </c>
      <c r="Q994" s="2">
        <v>1716.653942612446</v>
      </c>
      <c r="R994" s="2">
        <v>13334.18327486579</v>
      </c>
      <c r="S994" s="2">
        <v>12855.81380899932</v>
      </c>
    </row>
    <row r="995" spans="1:19">
      <c r="A995" s="5">
        <v>41954</v>
      </c>
      <c r="B995" s="2">
        <v>27917.7890216821</v>
      </c>
      <c r="C995" t="s">
        <v>19</v>
      </c>
      <c r="E995" s="3">
        <v>1.79177890216821</v>
      </c>
      <c r="F995" s="2">
        <v>1.883064150810242</v>
      </c>
      <c r="G995" s="2">
        <v>55224.89375230795</v>
      </c>
      <c r="H995" s="2">
        <v>93.94799041748047</v>
      </c>
      <c r="I995" s="2">
        <v>20150.96428082544</v>
      </c>
      <c r="J995" s="2">
        <v>32.41558837890625</v>
      </c>
      <c r="K995" s="2">
        <v>17432.07558181696</v>
      </c>
      <c r="L995" s="2">
        <v>155.1966247558594</v>
      </c>
      <c r="M995" s="2">
        <v>18362.56335453072</v>
      </c>
      <c r="N995">
        <v>920.2908125191838</v>
      </c>
      <c r="O995">
        <v>142.3769558343064</v>
      </c>
      <c r="P995">
        <v>395.1430204565031</v>
      </c>
      <c r="Q995" s="2">
        <v>1732.966637374904</v>
      </c>
      <c r="R995" s="2">
        <v>13376.02888239146</v>
      </c>
      <c r="S995" s="2">
        <v>12808.79350191574</v>
      </c>
    </row>
    <row r="996" spans="1:19">
      <c r="A996" s="5">
        <v>41955</v>
      </c>
      <c r="B996" s="2">
        <v>27726.8291841342</v>
      </c>
      <c r="C996" t="s">
        <v>19</v>
      </c>
      <c r="E996" s="3">
        <v>1.77268291841342</v>
      </c>
      <c r="F996" s="2">
        <v>1.893420577049255</v>
      </c>
      <c r="G996" s="2">
        <v>55528.61815726625</v>
      </c>
      <c r="H996" s="2">
        <v>94.11334228515625</v>
      </c>
      <c r="I996" s="2">
        <v>20186.43070820186</v>
      </c>
      <c r="J996" s="2">
        <v>31.8486213684082</v>
      </c>
      <c r="K996" s="2">
        <v>17127.17870122139</v>
      </c>
      <c r="L996" s="2">
        <v>155.0723266601562</v>
      </c>
      <c r="M996" s="2">
        <v>18347.85664514972</v>
      </c>
      <c r="N996">
        <v>920.2908125191838</v>
      </c>
      <c r="O996">
        <v>142.3769558343064</v>
      </c>
      <c r="P996">
        <v>395.1430204565031</v>
      </c>
      <c r="Q996" s="2">
        <v>1742.497561293201</v>
      </c>
      <c r="R996" s="2">
        <v>13399.57117795265</v>
      </c>
      <c r="S996" s="2">
        <v>12584.76044488834</v>
      </c>
    </row>
    <row r="997" spans="1:19">
      <c r="A997" s="5">
        <v>41956</v>
      </c>
      <c r="B997" s="2">
        <v>27704.39390655553</v>
      </c>
      <c r="C997" t="s">
        <v>19</v>
      </c>
      <c r="E997" s="3">
        <v>1.770439390655553</v>
      </c>
      <c r="F997" s="2">
        <v>1.917718291282654</v>
      </c>
      <c r="G997" s="2">
        <v>56241.2007245601</v>
      </c>
      <c r="H997" s="2">
        <v>94.51748657226562</v>
      </c>
      <c r="I997" s="2">
        <v>20273.11587366045</v>
      </c>
      <c r="J997" s="2">
        <v>31.58963394165039</v>
      </c>
      <c r="K997" s="2">
        <v>16987.90347520327</v>
      </c>
      <c r="L997" s="2">
        <v>155.2132110595703</v>
      </c>
      <c r="M997" s="2">
        <v>18364.52581378645</v>
      </c>
      <c r="N997">
        <v>920.2908125191838</v>
      </c>
      <c r="O997">
        <v>142.3769558343064</v>
      </c>
      <c r="P997">
        <v>395.1430204565031</v>
      </c>
      <c r="Q997" s="2">
        <v>1764.858524467414</v>
      </c>
      <c r="R997" s="2">
        <v>13457.11201126911</v>
      </c>
      <c r="S997" s="2">
        <v>12482.42337081901</v>
      </c>
    </row>
    <row r="998" spans="1:19">
      <c r="A998" s="5">
        <v>41957</v>
      </c>
      <c r="B998" s="2">
        <v>27710.00416578961</v>
      </c>
      <c r="C998" t="s">
        <v>19</v>
      </c>
      <c r="E998" s="3">
        <v>1.771000416578961</v>
      </c>
      <c r="F998" s="2">
        <v>1.935443043708801</v>
      </c>
      <c r="G998" s="2">
        <v>56761.01709358756</v>
      </c>
      <c r="H998" s="2">
        <v>94.81143951416016</v>
      </c>
      <c r="I998" s="2">
        <v>20336.16602732566</v>
      </c>
      <c r="J998" s="2">
        <v>31.45663452148438</v>
      </c>
      <c r="K998" s="2">
        <v>16916.38060424466</v>
      </c>
      <c r="L998" s="2">
        <v>155.2712707519531</v>
      </c>
      <c r="M998" s="2">
        <v>18371.39532387664</v>
      </c>
      <c r="N998">
        <v>920.2908125191838</v>
      </c>
      <c r="O998">
        <v>142.3769558343064</v>
      </c>
      <c r="P998">
        <v>395.1430204565031</v>
      </c>
      <c r="Q998" s="2">
        <v>1781.170451279375</v>
      </c>
      <c r="R998" s="2">
        <v>13498.96413629459</v>
      </c>
      <c r="S998" s="2">
        <v>12429.86957821564</v>
      </c>
    </row>
    <row r="999" spans="1:19">
      <c r="A999" s="5">
        <v>41960</v>
      </c>
      <c r="B999" s="2">
        <v>27815.96975486322</v>
      </c>
      <c r="C999" t="s">
        <v>19</v>
      </c>
      <c r="E999" s="3">
        <v>1.781596975486322</v>
      </c>
      <c r="F999" s="2">
        <v>1.917319655418396</v>
      </c>
      <c r="G999" s="2">
        <v>56229.50987311458</v>
      </c>
      <c r="H999" s="2">
        <v>94.52670288085938</v>
      </c>
      <c r="I999" s="2">
        <v>20275.09268555869</v>
      </c>
      <c r="J999" s="2">
        <v>31.86960983276367</v>
      </c>
      <c r="K999" s="2">
        <v>17138.4656318399</v>
      </c>
      <c r="L999" s="2">
        <v>155.3541107177734</v>
      </c>
      <c r="M999" s="2">
        <v>18381.19678781347</v>
      </c>
      <c r="N999">
        <v>920.2908125191838</v>
      </c>
      <c r="O999">
        <v>142.3769558343064</v>
      </c>
      <c r="P999">
        <v>395.1430204565031</v>
      </c>
      <c r="Q999" s="2">
        <v>1764.491663543997</v>
      </c>
      <c r="R999" s="2">
        <v>13458.42420123072</v>
      </c>
      <c r="S999" s="2">
        <v>12593.05389008851</v>
      </c>
    </row>
    <row r="1000" spans="1:19">
      <c r="A1000" s="5">
        <v>41961</v>
      </c>
      <c r="B1000" s="2">
        <v>27992.21236215988</v>
      </c>
      <c r="C1000" t="s">
        <v>19</v>
      </c>
      <c r="E1000" s="3">
        <v>1.799221236215988</v>
      </c>
      <c r="F1000" s="2">
        <v>1.960338711738586</v>
      </c>
      <c r="G1000" s="2">
        <v>57491.13593804967</v>
      </c>
      <c r="H1000" s="2">
        <v>95.23393249511719</v>
      </c>
      <c r="I1000" s="2">
        <v>20426.78681581014</v>
      </c>
      <c r="J1000" s="2">
        <v>31.96061325073242</v>
      </c>
      <c r="K1000" s="2">
        <v>17187.40438444533</v>
      </c>
      <c r="L1000" s="2">
        <v>156.2492980957031</v>
      </c>
      <c r="M1000" s="2">
        <v>18487.11362052339</v>
      </c>
      <c r="N1000">
        <v>920.2908125191838</v>
      </c>
      <c r="O1000">
        <v>142.3769558343064</v>
      </c>
      <c r="P1000">
        <v>395.1430204565031</v>
      </c>
      <c r="Q1000" s="2">
        <v>1804.081705838714</v>
      </c>
      <c r="R1000" s="2">
        <v>13559.11740078462</v>
      </c>
      <c r="S1000" s="2">
        <v>12629.01325553655</v>
      </c>
    </row>
    <row r="1001" spans="1:19">
      <c r="A1001" s="5">
        <v>41962</v>
      </c>
      <c r="B1001" s="2">
        <v>27896.77001240723</v>
      </c>
      <c r="C1001" t="s">
        <v>19</v>
      </c>
      <c r="E1001" s="3">
        <v>1.789677001240723</v>
      </c>
      <c r="F1001" s="2">
        <v>1.935443043708801</v>
      </c>
      <c r="G1001" s="2">
        <v>56761.01709358756</v>
      </c>
      <c r="H1001" s="2">
        <v>94.80225372314453</v>
      </c>
      <c r="I1001" s="2">
        <v>20334.19576116218</v>
      </c>
      <c r="J1001" s="2">
        <v>31.93259811401367</v>
      </c>
      <c r="K1001" s="2">
        <v>17172.3387322348</v>
      </c>
      <c r="L1001" s="2">
        <v>155.9674835205078</v>
      </c>
      <c r="M1001" s="2">
        <v>18453.76986707904</v>
      </c>
      <c r="N1001">
        <v>920.2908125191838</v>
      </c>
      <c r="O1001">
        <v>142.3769558343064</v>
      </c>
      <c r="P1001">
        <v>395.1430204565031</v>
      </c>
      <c r="Q1001" s="2">
        <v>1781.170451279375</v>
      </c>
      <c r="R1001" s="2">
        <v>13497.65629133286</v>
      </c>
      <c r="S1001" s="2">
        <v>12617.943269795</v>
      </c>
    </row>
    <row r="1002" spans="1:19">
      <c r="A1002" s="5">
        <v>41963</v>
      </c>
      <c r="B1002" s="2">
        <v>27952.91750890342</v>
      </c>
      <c r="C1002" t="s">
        <v>19</v>
      </c>
      <c r="E1002" s="3">
        <v>1.795291750890342</v>
      </c>
      <c r="F1002" s="2">
        <v>1.961134552955627</v>
      </c>
      <c r="G1002" s="2">
        <v>57514.47568812451</v>
      </c>
      <c r="H1002" s="2">
        <v>95.22476196289062</v>
      </c>
      <c r="I1002" s="2">
        <v>20424.81982251404</v>
      </c>
      <c r="J1002" s="2">
        <v>31.86261940002441</v>
      </c>
      <c r="K1002" s="2">
        <v>17134.70639876857</v>
      </c>
      <c r="L1002" s="2">
        <v>156.2492980957031</v>
      </c>
      <c r="M1002" s="2">
        <v>18487.11362052339</v>
      </c>
      <c r="N1002">
        <v>920.2908125191838</v>
      </c>
      <c r="O1002">
        <v>142.3769558343064</v>
      </c>
      <c r="P1002">
        <v>395.1430204565031</v>
      </c>
      <c r="Q1002" s="2">
        <v>1804.814111198981</v>
      </c>
      <c r="R1002" s="2">
        <v>13557.81172832282</v>
      </c>
      <c r="S1002" s="2">
        <v>12590.29166938162</v>
      </c>
    </row>
    <row r="1003" spans="1:19">
      <c r="A1003" s="5">
        <v>41964</v>
      </c>
      <c r="B1003" s="2">
        <v>28041.87798476252</v>
      </c>
      <c r="C1003" t="s">
        <v>19</v>
      </c>
      <c r="E1003" s="3">
        <v>1.804187798476252</v>
      </c>
      <c r="F1003" s="2">
        <v>1.97527539730072</v>
      </c>
      <c r="G1003" s="2">
        <v>57929.18626831885</v>
      </c>
      <c r="H1003" s="2">
        <v>95.40850830078125</v>
      </c>
      <c r="I1003" s="2">
        <v>20464.2316915185</v>
      </c>
      <c r="J1003" s="2">
        <v>31.98861312866211</v>
      </c>
      <c r="K1003" s="2">
        <v>17202.46183096293</v>
      </c>
      <c r="L1003" s="2">
        <v>157.1279296875</v>
      </c>
      <c r="M1003" s="2">
        <v>18591.07160475818</v>
      </c>
      <c r="N1003">
        <v>920.2908125191838</v>
      </c>
      <c r="O1003">
        <v>142.3769558343064</v>
      </c>
      <c r="P1003">
        <v>395.1430204565031</v>
      </c>
      <c r="Q1003" s="2">
        <v>1817.827800331033</v>
      </c>
      <c r="R1003" s="2">
        <v>13583.97297255739</v>
      </c>
      <c r="S1003" s="2">
        <v>12640.0772118741</v>
      </c>
    </row>
    <row r="1004" spans="1:19">
      <c r="A1004" s="5">
        <v>41967</v>
      </c>
      <c r="B1004" s="2">
        <v>28083.75861786753</v>
      </c>
      <c r="C1004" t="s">
        <v>19</v>
      </c>
      <c r="E1004" s="3">
        <v>1.808375861786753</v>
      </c>
      <c r="F1004" s="2">
        <v>2.019887685775757</v>
      </c>
      <c r="G1004" s="2">
        <v>59237.53728228783</v>
      </c>
      <c r="H1004" s="2">
        <v>96.15251159667969</v>
      </c>
      <c r="I1004" s="2">
        <v>20623.81343215865</v>
      </c>
      <c r="J1004" s="2">
        <v>31.72262191772461</v>
      </c>
      <c r="K1004" s="2">
        <v>17059.42019189218</v>
      </c>
      <c r="L1004" s="2">
        <v>157.5340728759766</v>
      </c>
      <c r="M1004" s="2">
        <v>18639.12567836412</v>
      </c>
      <c r="N1004">
        <v>920.2908125191838</v>
      </c>
      <c r="O1004">
        <v>142.3769558343064</v>
      </c>
      <c r="P1004">
        <v>395.1430204565031</v>
      </c>
      <c r="Q1004" s="2">
        <v>1858.884079540065</v>
      </c>
      <c r="R1004" s="2">
        <v>13689.9018969581</v>
      </c>
      <c r="S1004" s="2">
        <v>12534.97264136937</v>
      </c>
    </row>
    <row r="1005" spans="1:19">
      <c r="A1005" s="5">
        <v>41968</v>
      </c>
      <c r="B1005" s="2">
        <v>28110.72947603878</v>
      </c>
      <c r="C1005" t="s">
        <v>19</v>
      </c>
      <c r="E1005" s="3">
        <v>1.811072947603878</v>
      </c>
      <c r="F1005" s="2">
        <v>2.02646017074585</v>
      </c>
      <c r="G1005" s="2">
        <v>59430.28949628215</v>
      </c>
      <c r="H1005" s="2">
        <v>96.29946136474609</v>
      </c>
      <c r="I1005" s="2">
        <v>20655.33278147334</v>
      </c>
      <c r="J1005" s="2">
        <v>31.72262191772461</v>
      </c>
      <c r="K1005" s="2">
        <v>17059.42019189218</v>
      </c>
      <c r="L1005" s="2">
        <v>157.4843292236328</v>
      </c>
      <c r="M1005" s="2">
        <v>18633.24010598724</v>
      </c>
      <c r="N1005">
        <v>920.2908125191838</v>
      </c>
      <c r="O1005">
        <v>142.3769558343064</v>
      </c>
      <c r="P1005">
        <v>395.1430204565031</v>
      </c>
      <c r="Q1005" s="2">
        <v>1864.932677073462</v>
      </c>
      <c r="R1005" s="2">
        <v>13710.82415759595</v>
      </c>
      <c r="S1005" s="2">
        <v>12534.97264136937</v>
      </c>
    </row>
    <row r="1006" spans="1:19">
      <c r="A1006" s="5">
        <v>41969</v>
      </c>
      <c r="B1006" s="2">
        <v>28293.09652829359</v>
      </c>
      <c r="C1006" t="s">
        <v>19</v>
      </c>
      <c r="E1006" s="3">
        <v>1.829309652829359</v>
      </c>
      <c r="F1006" s="2">
        <v>2.067885398864746</v>
      </c>
      <c r="G1006" s="2">
        <v>60645.17313184328</v>
      </c>
      <c r="H1006" s="2">
        <v>96.92403411865234</v>
      </c>
      <c r="I1006" s="2">
        <v>20789.29778912081</v>
      </c>
      <c r="J1006" s="2">
        <v>31.86261940002441</v>
      </c>
      <c r="K1006" s="2">
        <v>17134.70639876857</v>
      </c>
      <c r="L1006" s="2">
        <v>157.8490447998047</v>
      </c>
      <c r="M1006" s="2">
        <v>18676.39254492962</v>
      </c>
      <c r="N1006">
        <v>920.2908125191838</v>
      </c>
      <c r="O1006">
        <v>142.3769558343064</v>
      </c>
      <c r="P1006">
        <v>395.1430204565031</v>
      </c>
      <c r="Q1006" s="2">
        <v>1903.055933917793</v>
      </c>
      <c r="R1006" s="2">
        <v>13799.74892499417</v>
      </c>
      <c r="S1006" s="2">
        <v>12590.29166938162</v>
      </c>
    </row>
    <row r="1007" spans="1:19">
      <c r="A1007" s="5">
        <v>41971</v>
      </c>
      <c r="B1007" s="2">
        <v>28518.35163083181</v>
      </c>
      <c r="C1007" t="s">
        <v>19</v>
      </c>
      <c r="E1007" s="3">
        <v>1.851835163083182</v>
      </c>
      <c r="F1007" s="2">
        <v>2.098755359649658</v>
      </c>
      <c r="G1007" s="2">
        <v>61550.50092099542</v>
      </c>
      <c r="H1007" s="2">
        <v>97.37415313720703</v>
      </c>
      <c r="I1007" s="2">
        <v>20885.84410399896</v>
      </c>
      <c r="J1007" s="2">
        <v>32.1985969543457</v>
      </c>
      <c r="K1007" s="2">
        <v>17315.38447415202</v>
      </c>
      <c r="L1007" s="2">
        <v>157.5091552734375</v>
      </c>
      <c r="M1007" s="2">
        <v>18636.17747600478</v>
      </c>
      <c r="N1007">
        <v>920.2908125191838</v>
      </c>
      <c r="O1007">
        <v>142.3769558343064</v>
      </c>
      <c r="P1007">
        <v>395.1430204565031</v>
      </c>
      <c r="Q1007" s="2">
        <v>1931.465275210976</v>
      </c>
      <c r="R1007" s="2">
        <v>13863.83550061911</v>
      </c>
      <c r="S1007" s="2">
        <v>12723.05085500172</v>
      </c>
    </row>
    <row r="1008" spans="1:19">
      <c r="A1008" s="5">
        <v>41974</v>
      </c>
      <c r="B1008" s="2">
        <v>28315.0067422354</v>
      </c>
      <c r="C1008" t="s">
        <v>19</v>
      </c>
      <c r="E1008" s="3">
        <v>1.83150067422354</v>
      </c>
      <c r="F1008" s="2">
        <v>2.021281957626343</v>
      </c>
      <c r="G1008" s="2">
        <v>59278.427293803</v>
      </c>
      <c r="H1008" s="2">
        <v>96.27187347412109</v>
      </c>
      <c r="I1008" s="2">
        <v>20649.41543724813</v>
      </c>
      <c r="J1008" s="2">
        <v>32.26159286499023</v>
      </c>
      <c r="K1008" s="2">
        <v>17349.26167739339</v>
      </c>
      <c r="L1008" s="2">
        <v>156.4316253662109</v>
      </c>
      <c r="M1008" s="2">
        <v>18508.68622921398</v>
      </c>
      <c r="N1008">
        <v>920.2908125191838</v>
      </c>
      <c r="O1008">
        <v>142.3769558343064</v>
      </c>
      <c r="P1008">
        <v>395.1430204565031</v>
      </c>
      <c r="Q1008" s="2">
        <v>1860.167215114313</v>
      </c>
      <c r="R1008" s="2">
        <v>13706.89627771087</v>
      </c>
      <c r="S1008" s="2">
        <v>12747.94324941021</v>
      </c>
    </row>
    <row r="1009" spans="1:19">
      <c r="A1009" s="5">
        <v>41975</v>
      </c>
      <c r="B1009" s="2">
        <v>28475.65567663748</v>
      </c>
      <c r="C1009" t="s">
        <v>19</v>
      </c>
      <c r="E1009" s="3">
        <v>1.847565567663748</v>
      </c>
      <c r="F1009" s="2">
        <v>2.042989730834961</v>
      </c>
      <c r="G1009" s="2">
        <v>59915.05428738116</v>
      </c>
      <c r="H1009" s="2">
        <v>96.65766143798828</v>
      </c>
      <c r="I1009" s="2">
        <v>20732.16334324712</v>
      </c>
      <c r="J1009" s="2">
        <v>32.47858810424805</v>
      </c>
      <c r="K1009" s="2">
        <v>17465.95483648157</v>
      </c>
      <c r="L1009" s="2">
        <v>157.4180603027344</v>
      </c>
      <c r="M1009" s="2">
        <v>18625.39929591583</v>
      </c>
      <c r="N1009">
        <v>920.2908125191838</v>
      </c>
      <c r="O1009">
        <v>142.3769558343064</v>
      </c>
      <c r="P1009">
        <v>395.1430204565031</v>
      </c>
      <c r="Q1009" s="2">
        <v>1880.144679358455</v>
      </c>
      <c r="R1009" s="2">
        <v>13761.8235936038</v>
      </c>
      <c r="S1009" s="2">
        <v>12833.68740367523</v>
      </c>
    </row>
    <row r="1010" spans="1:19">
      <c r="A1010" s="5">
        <v>41976</v>
      </c>
      <c r="B1010" s="2">
        <v>28481.59489565874</v>
      </c>
      <c r="C1010" t="s">
        <v>19</v>
      </c>
      <c r="E1010" s="3">
        <v>1.848159489565874</v>
      </c>
      <c r="F1010" s="2">
        <v>2.061511516571045</v>
      </c>
      <c r="G1010" s="2">
        <v>60458.24536716362</v>
      </c>
      <c r="H1010" s="2">
        <v>96.83219909667969</v>
      </c>
      <c r="I1010" s="2">
        <v>20769.60003678703</v>
      </c>
      <c r="J1010" s="2">
        <v>32.38759231567383</v>
      </c>
      <c r="K1010" s="2">
        <v>17417.0201867226</v>
      </c>
      <c r="L1010" s="2">
        <v>158.0230865478516</v>
      </c>
      <c r="M1010" s="2">
        <v>18696.98482668749</v>
      </c>
      <c r="N1010">
        <v>920.2908125191838</v>
      </c>
      <c r="O1010">
        <v>142.3769558343064</v>
      </c>
      <c r="P1010">
        <v>395.1430204565031</v>
      </c>
      <c r="Q1010" s="2">
        <v>1897.190108602822</v>
      </c>
      <c r="R1010" s="2">
        <v>13786.67373412673</v>
      </c>
      <c r="S1010" s="2">
        <v>12797.73105292919</v>
      </c>
    </row>
    <row r="1011" spans="1:19">
      <c r="A1011" s="5">
        <v>41977</v>
      </c>
      <c r="B1011" s="2">
        <v>28458.30999563036</v>
      </c>
      <c r="C1011" t="s">
        <v>19</v>
      </c>
      <c r="E1011" s="3">
        <v>1.845830999563036</v>
      </c>
      <c r="F1011" s="2">
        <v>2.055338144302368</v>
      </c>
      <c r="G1011" s="2">
        <v>60277.19798888687</v>
      </c>
      <c r="H1011" s="2">
        <v>96.78627777099609</v>
      </c>
      <c r="I1011" s="2">
        <v>20759.75034240329</v>
      </c>
      <c r="J1011" s="2">
        <v>32.35958862304688</v>
      </c>
      <c r="K1011" s="2">
        <v>17401.96068878176</v>
      </c>
      <c r="L1011" s="2">
        <v>157.8655853271484</v>
      </c>
      <c r="M1011" s="2">
        <v>18678.34958801445</v>
      </c>
      <c r="N1011">
        <v>920.2908125191838</v>
      </c>
      <c r="O1011">
        <v>142.3769558343064</v>
      </c>
      <c r="P1011">
        <v>395.1430204565031</v>
      </c>
      <c r="Q1011" s="2">
        <v>1891.508810821698</v>
      </c>
      <c r="R1011" s="2">
        <v>13780.13559556802</v>
      </c>
      <c r="S1011" s="2">
        <v>12786.66558924064</v>
      </c>
    </row>
    <row r="1012" spans="1:19">
      <c r="A1012" s="5">
        <v>41978</v>
      </c>
      <c r="B1012" s="2">
        <v>28361.33031918808</v>
      </c>
      <c r="C1012" t="s">
        <v>19</v>
      </c>
      <c r="E1012" s="3">
        <v>1.836133031918808</v>
      </c>
      <c r="F1012" s="2">
        <v>2.056731700897217</v>
      </c>
      <c r="G1012" s="2">
        <v>60318.06702399395</v>
      </c>
      <c r="H1012" s="2">
        <v>96.79547119140625</v>
      </c>
      <c r="I1012" s="2">
        <v>20761.72224500047</v>
      </c>
      <c r="J1012" s="2">
        <v>32.10760116577148</v>
      </c>
      <c r="K1012" s="2">
        <v>17266.44982439304</v>
      </c>
      <c r="L1012" s="2">
        <v>158.1474609375</v>
      </c>
      <c r="M1012" s="2">
        <v>18711.70056301999</v>
      </c>
      <c r="N1012">
        <v>920.2908125191838</v>
      </c>
      <c r="O1012">
        <v>142.3769558343064</v>
      </c>
      <c r="P1012">
        <v>395.1430204565031</v>
      </c>
      <c r="Q1012" s="2">
        <v>1892.791288152662</v>
      </c>
      <c r="R1012" s="2">
        <v>13781.44452677973</v>
      </c>
      <c r="S1012" s="2">
        <v>12687.09450425569</v>
      </c>
    </row>
    <row r="1013" spans="1:19">
      <c r="A1013" s="5">
        <v>41981</v>
      </c>
      <c r="B1013" s="2">
        <v>28324.71299436795</v>
      </c>
      <c r="C1013" t="s">
        <v>19</v>
      </c>
      <c r="E1013" s="3">
        <v>1.832471299436795</v>
      </c>
      <c r="F1013" s="2">
        <v>2.012319326400757</v>
      </c>
      <c r="G1013" s="2">
        <v>59015.57891608781</v>
      </c>
      <c r="H1013" s="2">
        <v>96.10655975341797</v>
      </c>
      <c r="I1013" s="2">
        <v>20613.95719204015</v>
      </c>
      <c r="J1013" s="2">
        <v>32.36659622192383</v>
      </c>
      <c r="K1013" s="2">
        <v>17405.72915325762</v>
      </c>
      <c r="L1013" s="2">
        <v>157.0699005126953</v>
      </c>
      <c r="M1013" s="2">
        <v>18584.20570544858</v>
      </c>
      <c r="N1013">
        <v>920.2908125191838</v>
      </c>
      <c r="O1013">
        <v>142.3769558343064</v>
      </c>
      <c r="P1013">
        <v>395.1430204565031</v>
      </c>
      <c r="Q1013" s="2">
        <v>1851.918987941409</v>
      </c>
      <c r="R1013" s="2">
        <v>13683.35941339952</v>
      </c>
      <c r="S1013" s="2">
        <v>12789.43459302702</v>
      </c>
    </row>
    <row r="1014" spans="1:19">
      <c r="A1014" s="5">
        <v>41982</v>
      </c>
      <c r="B1014" s="2">
        <v>28449.44919389702</v>
      </c>
      <c r="C1014" t="s">
        <v>19</v>
      </c>
      <c r="E1014" s="3">
        <v>1.844944919389703</v>
      </c>
      <c r="F1014" s="2">
        <v>2.031837701797485</v>
      </c>
      <c r="G1014" s="2">
        <v>59587.99712448406</v>
      </c>
      <c r="H1014" s="2">
        <v>96.40969085693359</v>
      </c>
      <c r="I1014" s="2">
        <v>20678.97597543517</v>
      </c>
      <c r="J1014" s="2">
        <v>32.527587890625</v>
      </c>
      <c r="K1014" s="2">
        <v>17492.30536788737</v>
      </c>
      <c r="L1014" s="2">
        <v>156.9455413818359</v>
      </c>
      <c r="M1014" s="2">
        <v>18569.49177450639</v>
      </c>
      <c r="N1014">
        <v>920.2908125191838</v>
      </c>
      <c r="O1014">
        <v>142.3769558343064</v>
      </c>
      <c r="P1014">
        <v>395.1430204565031</v>
      </c>
      <c r="Q1014" s="2">
        <v>1869.881569494319</v>
      </c>
      <c r="R1014" s="2">
        <v>13726.51829713677</v>
      </c>
      <c r="S1014" s="2">
        <v>12853.04932726594</v>
      </c>
    </row>
    <row r="1015" spans="1:19">
      <c r="A1015" s="5">
        <v>41983</v>
      </c>
      <c r="B1015" s="2">
        <v>27982.69413983705</v>
      </c>
      <c r="C1015" t="s">
        <v>20</v>
      </c>
      <c r="E1015" s="3">
        <v>1.798269413983705</v>
      </c>
      <c r="F1015" s="2">
        <v>1.933451533317566</v>
      </c>
      <c r="G1015" s="2">
        <v>56702.61178131221</v>
      </c>
      <c r="H1015" s="2">
        <v>94.89408874511719</v>
      </c>
      <c r="I1015" s="2">
        <v>20353.89351349595</v>
      </c>
      <c r="J1015" s="2">
        <v>32.12159729003906</v>
      </c>
      <c r="K1015" s="2">
        <v>17273.97649622861</v>
      </c>
      <c r="L1015" s="2">
        <v>154.4838104248047</v>
      </c>
      <c r="M1015" s="2">
        <v>18278.22454668229</v>
      </c>
      <c r="N1015">
        <v>920.2908125191838</v>
      </c>
      <c r="O1015">
        <v>142.3769558343064</v>
      </c>
      <c r="P1015">
        <v>395.1430204565031</v>
      </c>
      <c r="Q1015" s="2">
        <v>1779.337682563284</v>
      </c>
      <c r="R1015" s="2">
        <v>13510.7314822003</v>
      </c>
      <c r="S1015" s="2">
        <v>12692.62497507346</v>
      </c>
    </row>
    <row r="1016" spans="1:19">
      <c r="A1016" s="5">
        <v>41984</v>
      </c>
      <c r="B1016" s="2">
        <v>28201.87387643026</v>
      </c>
      <c r="C1016" t="s">
        <v>20</v>
      </c>
      <c r="E1016" s="3">
        <v>1.820187387643026</v>
      </c>
      <c r="F1016" s="2">
        <v>1.963724851608276</v>
      </c>
      <c r="G1016" s="2">
        <v>57590.44175004424</v>
      </c>
      <c r="H1016" s="2">
        <v>95.34420013427734</v>
      </c>
      <c r="I1016" s="2">
        <v>20450.43819194041</v>
      </c>
      <c r="J1016" s="2">
        <v>32.4435920715332</v>
      </c>
      <c r="K1016" s="2">
        <v>17447.1350797578</v>
      </c>
      <c r="L1016" s="2">
        <v>155.2048950195312</v>
      </c>
      <c r="M1016" s="2">
        <v>18363.54187607313</v>
      </c>
      <c r="N1016">
        <v>920.2908125191838</v>
      </c>
      <c r="O1016">
        <v>142.3769558343064</v>
      </c>
      <c r="P1016">
        <v>395.1430204565031</v>
      </c>
      <c r="Q1016" s="2">
        <v>1807.197939250694</v>
      </c>
      <c r="R1016" s="2">
        <v>13574.81697157528</v>
      </c>
      <c r="S1016" s="2">
        <v>12819.85896560429</v>
      </c>
    </row>
    <row r="1017" spans="1:19">
      <c r="A1017" s="5">
        <v>41985</v>
      </c>
      <c r="B1017" s="2">
        <v>27872.63219572359</v>
      </c>
      <c r="C1017" t="s">
        <v>20</v>
      </c>
      <c r="E1017" s="3">
        <v>1.787263219572358</v>
      </c>
      <c r="F1017" s="2">
        <v>1.898797631263733</v>
      </c>
      <c r="G1017" s="2">
        <v>55686.31180119609</v>
      </c>
      <c r="H1017" s="2">
        <v>94.30622863769531</v>
      </c>
      <c r="I1017" s="2">
        <v>20227.80302476767</v>
      </c>
      <c r="J1017" s="2">
        <v>32.13558578491211</v>
      </c>
      <c r="K1017" s="2">
        <v>17281.49906521772</v>
      </c>
      <c r="L1017" s="2">
        <v>152.6851654052734</v>
      </c>
      <c r="M1017" s="2">
        <v>18065.41235972005</v>
      </c>
      <c r="N1017">
        <v>920.2908125191838</v>
      </c>
      <c r="O1017">
        <v>142.3769558343064</v>
      </c>
      <c r="P1017">
        <v>395.1430204565031</v>
      </c>
      <c r="Q1017" s="2">
        <v>1747.446014885202</v>
      </c>
      <c r="R1017" s="2">
        <v>13427.03374964915</v>
      </c>
      <c r="S1017" s="2">
        <v>12698.15243118924</v>
      </c>
    </row>
    <row r="1018" spans="1:19">
      <c r="A1018" s="5">
        <v>41988</v>
      </c>
      <c r="B1018" s="2">
        <v>27573.72598562179</v>
      </c>
      <c r="C1018" t="s">
        <v>21</v>
      </c>
      <c r="E1018" s="3">
        <v>1.757372598562179</v>
      </c>
      <c r="F1018" s="2">
        <v>1.841838121414185</v>
      </c>
      <c r="G1018" s="2">
        <v>54015.85204640156</v>
      </c>
      <c r="H1018" s="2">
        <v>93.33257293701172</v>
      </c>
      <c r="I1018" s="2">
        <v>20018.9629936067</v>
      </c>
      <c r="J1018" s="2">
        <v>31.86261940002441</v>
      </c>
      <c r="K1018" s="2">
        <v>17134.70639876857</v>
      </c>
      <c r="L1018" s="2">
        <v>151.6242218017578</v>
      </c>
      <c r="M1018" s="2">
        <v>17939.88357218496</v>
      </c>
      <c r="N1018">
        <v>920.2908125191838</v>
      </c>
      <c r="O1018">
        <v>142.3769558343064</v>
      </c>
      <c r="P1018">
        <v>395.1430204565031</v>
      </c>
      <c r="Q1018" s="2">
        <v>1695.026701285067</v>
      </c>
      <c r="R1018" s="2">
        <v>13288.4076149551</v>
      </c>
      <c r="S1018" s="2">
        <v>12590.29166938162</v>
      </c>
    </row>
    <row r="1019" spans="1:19">
      <c r="A1019" s="5">
        <v>41989</v>
      </c>
      <c r="B1019" s="2">
        <v>27265.36491007268</v>
      </c>
      <c r="C1019" t="s">
        <v>22</v>
      </c>
      <c r="E1019" s="3">
        <v>1.726536491007268</v>
      </c>
      <c r="F1019" s="2">
        <v>1.750423550605774</v>
      </c>
      <c r="G1019" s="2">
        <v>51334.92375294161</v>
      </c>
      <c r="H1019" s="2">
        <v>91.83538818359375</v>
      </c>
      <c r="I1019" s="2">
        <v>19697.8308825966</v>
      </c>
      <c r="J1019" s="2">
        <v>31.83460807800293</v>
      </c>
      <c r="K1019" s="2">
        <v>17119.64279798128</v>
      </c>
      <c r="L1019" s="2">
        <v>150.4555206298828</v>
      </c>
      <c r="M1019" s="2">
        <v>17801.60511835372</v>
      </c>
      <c r="N1019">
        <v>920.2908125191838</v>
      </c>
      <c r="O1019">
        <v>142.3769558343064</v>
      </c>
      <c r="P1019">
        <v>395.1430204565031</v>
      </c>
      <c r="Q1019" s="2">
        <v>1610.898711639702</v>
      </c>
      <c r="R1019" s="2">
        <v>13075.24300744191</v>
      </c>
      <c r="S1019" s="2">
        <v>12579.22319099107</v>
      </c>
    </row>
    <row r="1020" spans="1:19">
      <c r="A1020" s="5">
        <v>41990</v>
      </c>
      <c r="B1020" s="2">
        <v>27813.93245868648</v>
      </c>
      <c r="C1020" t="s">
        <v>21</v>
      </c>
      <c r="E1020" s="3">
        <v>1.781393245868648</v>
      </c>
      <c r="F1020" s="2">
        <v>1.844427108764648</v>
      </c>
      <c r="G1020" s="2">
        <v>54091.77965157312</v>
      </c>
      <c r="H1020" s="2">
        <v>93.50709533691406</v>
      </c>
      <c r="I1020" s="2">
        <v>20056.39641427923</v>
      </c>
      <c r="J1020" s="2">
        <v>32.40160369873047</v>
      </c>
      <c r="K1020" s="2">
        <v>17424.55506425109</v>
      </c>
      <c r="L1020" s="2">
        <v>153.4891510009766</v>
      </c>
      <c r="M1020" s="2">
        <v>18160.53837460892</v>
      </c>
      <c r="N1020">
        <v>920.2908125191838</v>
      </c>
      <c r="O1020">
        <v>142.3769558343064</v>
      </c>
      <c r="P1020">
        <v>395.1430204565031</v>
      </c>
      <c r="Q1020" s="2">
        <v>1697.409322557427</v>
      </c>
      <c r="R1020" s="2">
        <v>13313.25558297809</v>
      </c>
      <c r="S1020" s="2">
        <v>12803.26755315096</v>
      </c>
    </row>
    <row r="1021" spans="1:19">
      <c r="A1021" s="5">
        <v>41991</v>
      </c>
      <c r="B1021" s="2">
        <v>28510.47825736561</v>
      </c>
      <c r="C1021" t="s">
        <v>20</v>
      </c>
      <c r="E1021" s="3">
        <v>1.851047825736561</v>
      </c>
      <c r="F1021" s="2">
        <v>1.979657173156738</v>
      </c>
      <c r="G1021" s="2">
        <v>58057.69124038308</v>
      </c>
      <c r="H1021" s="2">
        <v>95.75751495361328</v>
      </c>
      <c r="I1021" s="2">
        <v>20539.0903506951</v>
      </c>
      <c r="J1021" s="2">
        <v>33.03855514526367</v>
      </c>
      <c r="K1021" s="2">
        <v>17767.08735544774</v>
      </c>
      <c r="L1021" s="2">
        <v>156.2824859619141</v>
      </c>
      <c r="M1021" s="2">
        <v>18491.04034442514</v>
      </c>
      <c r="N1021">
        <v>920.2908125191838</v>
      </c>
      <c r="O1021">
        <v>142.3769558343064</v>
      </c>
      <c r="P1021">
        <v>395.1430204565031</v>
      </c>
      <c r="Q1021" s="2">
        <v>1821.860308393845</v>
      </c>
      <c r="R1021" s="2">
        <v>13633.66347735353</v>
      </c>
      <c r="S1021" s="2">
        <v>13054.95447161823</v>
      </c>
    </row>
    <row r="1022" spans="1:19">
      <c r="A1022" s="5">
        <v>41992</v>
      </c>
      <c r="B1022" s="2">
        <v>28612.30428125234</v>
      </c>
      <c r="C1022" t="s">
        <v>19</v>
      </c>
      <c r="E1022" s="3">
        <v>1.861230428125234</v>
      </c>
      <c r="F1022" s="2">
        <v>2.001763105392456</v>
      </c>
      <c r="G1022" s="2">
        <v>58705.99510113469</v>
      </c>
      <c r="H1022" s="2">
        <v>96.17886352539062</v>
      </c>
      <c r="I1022" s="2">
        <v>20629.46567412599</v>
      </c>
      <c r="J1022" s="2">
        <v>33.09294509887695</v>
      </c>
      <c r="K1022" s="2">
        <v>17796.33654787935</v>
      </c>
      <c r="L1022" s="2">
        <v>157.0035705566406</v>
      </c>
      <c r="M1022" s="2">
        <v>18576.35767381598</v>
      </c>
      <c r="N1022">
        <v>920.2908125191838</v>
      </c>
      <c r="O1022">
        <v>142.3769558343064</v>
      </c>
      <c r="P1022">
        <v>395.1430204565031</v>
      </c>
      <c r="Q1022" s="2">
        <v>1842.204194732548</v>
      </c>
      <c r="R1022" s="2">
        <v>13693.65380434833</v>
      </c>
      <c r="S1022" s="2">
        <v>13076.44628217147</v>
      </c>
    </row>
    <row r="1023" spans="1:19">
      <c r="A1023" s="5">
        <v>41995</v>
      </c>
      <c r="B1023" s="2">
        <v>28696.90829162872</v>
      </c>
      <c r="C1023" t="s">
        <v>19</v>
      </c>
      <c r="E1023" s="3">
        <v>1.869690829162872</v>
      </c>
      <c r="F1023" s="2">
        <v>2.02022910118103</v>
      </c>
      <c r="G1023" s="2">
        <v>59247.55002108566</v>
      </c>
      <c r="H1023" s="2">
        <v>96.41854858398438</v>
      </c>
      <c r="I1023" s="2">
        <v>20680.87587494995</v>
      </c>
      <c r="J1023" s="2">
        <v>33.17768478393555</v>
      </c>
      <c r="K1023" s="2">
        <v>17841.90686353902</v>
      </c>
      <c r="L1023" s="2">
        <v>157.6997985839844</v>
      </c>
      <c r="M1023" s="2">
        <v>18658.73402240868</v>
      </c>
      <c r="N1023">
        <v>920.2908125191838</v>
      </c>
      <c r="O1023">
        <v>142.3769558343064</v>
      </c>
      <c r="P1023">
        <v>395.1430204565031</v>
      </c>
      <c r="Q1023" s="2">
        <v>1859.198281000791</v>
      </c>
      <c r="R1023" s="2">
        <v>13727.77943334987</v>
      </c>
      <c r="S1023" s="2">
        <v>13109.93057727806</v>
      </c>
    </row>
    <row r="1024" spans="1:19">
      <c r="A1024" s="5">
        <v>41996</v>
      </c>
      <c r="B1024" s="2">
        <v>28664.04582989503</v>
      </c>
      <c r="C1024" t="s">
        <v>19</v>
      </c>
      <c r="E1024" s="3">
        <v>1.866404582989503</v>
      </c>
      <c r="F1024" s="2">
        <v>2.000907182693481</v>
      </c>
      <c r="G1024" s="2">
        <v>58680.89333277979</v>
      </c>
      <c r="H1024" s="2">
        <v>96.07741546630859</v>
      </c>
      <c r="I1024" s="2">
        <v>20607.70601534206</v>
      </c>
      <c r="J1024" s="2">
        <v>33.26243591308594</v>
      </c>
      <c r="K1024" s="2">
        <v>17887.48333346839</v>
      </c>
      <c r="L1024" s="2">
        <v>157.9402008056641</v>
      </c>
      <c r="M1024" s="2">
        <v>18687.17794657977</v>
      </c>
      <c r="N1024">
        <v>920.2908125191838</v>
      </c>
      <c r="O1024">
        <v>142.3769558343064</v>
      </c>
      <c r="P1024">
        <v>395.1430204565031</v>
      </c>
      <c r="Q1024" s="2">
        <v>1841.416496936455</v>
      </c>
      <c r="R1024" s="2">
        <v>13679.20993852093</v>
      </c>
      <c r="S1024" s="2">
        <v>13143.41939443764</v>
      </c>
    </row>
    <row r="1025" spans="1:19">
      <c r="A1025" s="5">
        <v>41997</v>
      </c>
      <c r="B1025" s="2">
        <v>28922.48346269278</v>
      </c>
      <c r="C1025" t="s">
        <v>19</v>
      </c>
      <c r="E1025" s="3">
        <v>1.892248346269278</v>
      </c>
      <c r="F1025" s="2">
        <v>2.005090236663818</v>
      </c>
      <c r="G1025" s="2">
        <v>58803.57035946134</v>
      </c>
      <c r="H1025" s="2">
        <v>96.16039276123047</v>
      </c>
      <c r="I1025" s="2">
        <v>20625.50386816105</v>
      </c>
      <c r="J1025" s="2">
        <v>33.8768310546875</v>
      </c>
      <c r="K1025" s="2">
        <v>18217.88555909847</v>
      </c>
      <c r="L1025" s="2">
        <v>157.9235992431641</v>
      </c>
      <c r="M1025" s="2">
        <v>18685.21368193374</v>
      </c>
      <c r="N1025">
        <v>920.2908125191838</v>
      </c>
      <c r="O1025">
        <v>142.3769558343064</v>
      </c>
      <c r="P1025">
        <v>395.1430204565031</v>
      </c>
      <c r="Q1025" s="2">
        <v>1845.266123073628</v>
      </c>
      <c r="R1025" s="2">
        <v>13691.02399317527</v>
      </c>
      <c r="S1025" s="2">
        <v>13386.19334644388</v>
      </c>
    </row>
    <row r="1026" spans="1:19">
      <c r="A1026" s="5">
        <v>41999</v>
      </c>
      <c r="B1026" s="2">
        <v>29218.87538661332</v>
      </c>
      <c r="C1026" t="s">
        <v>19</v>
      </c>
      <c r="E1026" s="3">
        <v>1.921887538661332</v>
      </c>
      <c r="F1026" s="2">
        <v>2.04572606086731</v>
      </c>
      <c r="G1026" s="2">
        <v>59995.3030326205</v>
      </c>
      <c r="H1026" s="2">
        <v>96.84268951416016</v>
      </c>
      <c r="I1026" s="2">
        <v>20771.85013311161</v>
      </c>
      <c r="J1026" s="2">
        <v>34.28643417358398</v>
      </c>
      <c r="K1026" s="2">
        <v>18438.15712855726</v>
      </c>
      <c r="L1026" s="2">
        <v>158.4374389648438</v>
      </c>
      <c r="M1026" s="2">
        <v>18746.01020027465</v>
      </c>
      <c r="N1026">
        <v>920.2908125191838</v>
      </c>
      <c r="O1026">
        <v>142.3769558343064</v>
      </c>
      <c r="P1026">
        <v>395.1430204565031</v>
      </c>
      <c r="Q1026" s="2">
        <v>1882.662898747245</v>
      </c>
      <c r="R1026" s="2">
        <v>13788.16732783303</v>
      </c>
      <c r="S1026" s="2">
        <v>13548.04516003304</v>
      </c>
    </row>
    <row r="1027" spans="1:19">
      <c r="A1027" s="5">
        <v>42002</v>
      </c>
      <c r="B1027" s="2">
        <v>29372.88468397319</v>
      </c>
      <c r="C1027" t="s">
        <v>19</v>
      </c>
      <c r="E1027" s="3">
        <v>1.937288468397318</v>
      </c>
      <c r="F1027" s="2">
        <v>2.046124219894409</v>
      </c>
      <c r="G1027" s="2">
        <v>60006.97989979395</v>
      </c>
      <c r="H1027" s="2">
        <v>96.82422637939453</v>
      </c>
      <c r="I1027" s="2">
        <v>20767.88996358035</v>
      </c>
      <c r="J1027" s="2">
        <v>34.68191528320312</v>
      </c>
      <c r="K1027" s="2">
        <v>18650.83432921384</v>
      </c>
      <c r="L1027" s="2">
        <v>158.6612701416016</v>
      </c>
      <c r="M1027" s="2">
        <v>18772.49347058031</v>
      </c>
      <c r="N1027">
        <v>920.2908125191838</v>
      </c>
      <c r="O1027">
        <v>142.3769558343064</v>
      </c>
      <c r="P1027">
        <v>395.1430204565031</v>
      </c>
      <c r="Q1027" s="2">
        <v>1883.029320841807</v>
      </c>
      <c r="R1027" s="2">
        <v>13785.53860290994</v>
      </c>
      <c r="S1027" s="2">
        <v>13704.31676022144</v>
      </c>
    </row>
    <row r="1028" spans="1:19">
      <c r="A1028" s="5">
        <v>42003</v>
      </c>
      <c r="B1028" s="2">
        <v>28957.50389326388</v>
      </c>
      <c r="C1028" t="s">
        <v>19</v>
      </c>
      <c r="E1028" s="3">
        <v>1.895750389326388</v>
      </c>
      <c r="F1028" s="2">
        <v>2.003895282745361</v>
      </c>
      <c r="G1028" s="2">
        <v>58768.52577366892</v>
      </c>
      <c r="H1028" s="2">
        <v>96.17886352539062</v>
      </c>
      <c r="I1028" s="2">
        <v>20629.46567412599</v>
      </c>
      <c r="J1028" s="2">
        <v>33.96158599853516</v>
      </c>
      <c r="K1028" s="2">
        <v>18263.46408045107</v>
      </c>
      <c r="L1028" s="2">
        <v>157.7992553710938</v>
      </c>
      <c r="M1028" s="2">
        <v>18670.50155638184</v>
      </c>
      <c r="N1028">
        <v>920.2908125191838</v>
      </c>
      <c r="O1028">
        <v>142.3769558343064</v>
      </c>
      <c r="P1028">
        <v>395.1430204565031</v>
      </c>
      <c r="Q1028" s="2">
        <v>1844.166417961088</v>
      </c>
      <c r="R1028" s="2">
        <v>13693.65380434833</v>
      </c>
      <c r="S1028" s="2">
        <v>13419.68367095447</v>
      </c>
    </row>
    <row r="1029" spans="1:19">
      <c r="A1029" s="5">
        <v>42004</v>
      </c>
      <c r="B1029" s="2">
        <v>28957.50389326387</v>
      </c>
      <c r="C1029" t="s">
        <v>20</v>
      </c>
      <c r="D1029" t="s">
        <v>3</v>
      </c>
      <c r="E1029" s="3">
        <v>1.895750389326388</v>
      </c>
      <c r="F1029" s="2">
        <v>1.941148281097412</v>
      </c>
      <c r="G1029" s="2">
        <v>56928.33541276545</v>
      </c>
      <c r="H1029" s="2">
        <v>95.19235992431641</v>
      </c>
      <c r="I1029" s="2">
        <v>20417.86988863005</v>
      </c>
      <c r="J1029" s="2">
        <v>33.3471794128418</v>
      </c>
      <c r="K1029" s="2">
        <v>17933.05570055129</v>
      </c>
      <c r="L1029" s="2">
        <v>156.1581420898438</v>
      </c>
      <c r="M1029" s="2">
        <v>18476.32821887324</v>
      </c>
      <c r="N1029">
        <v>745.885931931305</v>
      </c>
      <c r="O1029">
        <v>182.5199243906978</v>
      </c>
      <c r="P1029">
        <v>303.9275447307961</v>
      </c>
      <c r="Q1029" s="2">
        <v>1447.875194663194</v>
      </c>
      <c r="R1029" s="2">
        <v>17374.50233595832</v>
      </c>
      <c r="S1029" s="2">
        <v>10135.12636264236</v>
      </c>
    </row>
    <row r="1030" spans="1:19">
      <c r="A1030" s="5">
        <v>42006</v>
      </c>
      <c r="B1030" s="2">
        <v>28940.66893709548</v>
      </c>
      <c r="C1030" t="s">
        <v>20</v>
      </c>
      <c r="E1030" s="3">
        <v>1.894066893709549</v>
      </c>
      <c r="F1030" s="2">
        <v>1.92521333694458</v>
      </c>
      <c r="G1030" s="2">
        <v>56461.00900893027</v>
      </c>
      <c r="H1030" s="2">
        <v>94.90653991699219</v>
      </c>
      <c r="I1030" s="2">
        <v>20356.56417327902</v>
      </c>
      <c r="J1030" s="2">
        <v>33.50254058837891</v>
      </c>
      <c r="K1030" s="2">
        <v>18016.60401449166</v>
      </c>
      <c r="L1030" s="2">
        <v>156.1581420898438</v>
      </c>
      <c r="M1030" s="2">
        <v>18476.32821887324</v>
      </c>
      <c r="N1030">
        <v>745.885931931305</v>
      </c>
      <c r="O1030">
        <v>182.5199243906978</v>
      </c>
      <c r="P1030">
        <v>303.9275447307961</v>
      </c>
      <c r="Q1030" s="2">
        <v>1435.989543993486</v>
      </c>
      <c r="R1030" s="2">
        <v>17322.33448983216</v>
      </c>
      <c r="S1030" s="2">
        <v>10182.34490326984</v>
      </c>
    </row>
    <row r="1031" spans="1:19">
      <c r="A1031" s="5">
        <v>42009</v>
      </c>
      <c r="B1031" s="2">
        <v>28497.45712319181</v>
      </c>
      <c r="C1031" t="s">
        <v>21</v>
      </c>
      <c r="E1031" s="3">
        <v>1.849745712319181</v>
      </c>
      <c r="F1031" s="2">
        <v>1.838563919067383</v>
      </c>
      <c r="G1031" s="2">
        <v>53919.82904227402</v>
      </c>
      <c r="H1031" s="2">
        <v>93.51439666748047</v>
      </c>
      <c r="I1031" s="2">
        <v>20057.96248132113</v>
      </c>
      <c r="J1031" s="2">
        <v>33.09294509887695</v>
      </c>
      <c r="K1031" s="2">
        <v>17796.33654787935</v>
      </c>
      <c r="L1031" s="2">
        <v>153.4145812988281</v>
      </c>
      <c r="M1031" s="2">
        <v>18151.7154322145</v>
      </c>
      <c r="N1031">
        <v>745.885931931305</v>
      </c>
      <c r="O1031">
        <v>182.5199243906978</v>
      </c>
      <c r="P1031">
        <v>303.9275447307961</v>
      </c>
      <c r="Q1031" s="2">
        <v>1371.358962188847</v>
      </c>
      <c r="R1031" s="2">
        <v>17068.24060919026</v>
      </c>
      <c r="S1031" s="2">
        <v>10057.8575518127</v>
      </c>
    </row>
    <row r="1032" spans="1:19">
      <c r="A1032" s="5">
        <v>42010</v>
      </c>
      <c r="B1032" s="2">
        <v>28220.65897048026</v>
      </c>
      <c r="C1032" t="s">
        <v>22</v>
      </c>
      <c r="E1032" s="3">
        <v>1.822065897048026</v>
      </c>
      <c r="F1032" s="2">
        <v>1.765658736228943</v>
      </c>
      <c r="G1032" s="2">
        <v>51781.72823752286</v>
      </c>
      <c r="H1032" s="2">
        <v>92.26052093505859</v>
      </c>
      <c r="I1032" s="2">
        <v>19789.01787713803</v>
      </c>
      <c r="J1032" s="2">
        <v>33.11412811279297</v>
      </c>
      <c r="K1032" s="2">
        <v>17807.72810108265</v>
      </c>
      <c r="L1032" s="2">
        <v>151.9060974121094</v>
      </c>
      <c r="M1032" s="2">
        <v>17973.23454719051</v>
      </c>
      <c r="N1032">
        <v>745.885931931305</v>
      </c>
      <c r="O1032">
        <v>182.5199243906978</v>
      </c>
      <c r="P1032">
        <v>303.9275447307961</v>
      </c>
      <c r="Q1032" s="2">
        <v>1316.980011944775</v>
      </c>
      <c r="R1032" s="2">
        <v>16839.38330531329</v>
      </c>
      <c r="S1032" s="2">
        <v>10064.2956532222</v>
      </c>
    </row>
    <row r="1033" spans="1:19">
      <c r="A1033" s="5">
        <v>42011</v>
      </c>
      <c r="B1033" s="2">
        <v>28587.12971094572</v>
      </c>
      <c r="C1033" t="s">
        <v>21</v>
      </c>
      <c r="E1033" s="3">
        <v>1.858712971094572</v>
      </c>
      <c r="F1033" s="2">
        <v>1.83358371257782</v>
      </c>
      <c r="G1033" s="2">
        <v>53773.77380876945</v>
      </c>
      <c r="H1033" s="2">
        <v>93.44983673095703</v>
      </c>
      <c r="I1033" s="2">
        <v>20044.11497943126</v>
      </c>
      <c r="J1033" s="2">
        <v>33.43898391723633</v>
      </c>
      <c r="K1033" s="2">
        <v>17982.42525203529</v>
      </c>
      <c r="L1033" s="2">
        <v>153.8041839599609</v>
      </c>
      <c r="M1033" s="2">
        <v>18197.81246273562</v>
      </c>
      <c r="N1033">
        <v>745.885931931305</v>
      </c>
      <c r="O1033">
        <v>182.5199243906978</v>
      </c>
      <c r="P1033">
        <v>303.9275447307961</v>
      </c>
      <c r="Q1033" s="2">
        <v>1367.644296230169</v>
      </c>
      <c r="R1033" s="2">
        <v>17056.45713445733</v>
      </c>
      <c r="S1033" s="2">
        <v>10163.02828025821</v>
      </c>
    </row>
    <row r="1034" spans="1:19">
      <c r="A1034" s="5">
        <v>42012</v>
      </c>
      <c r="B1034" s="2">
        <v>29062.42182315402</v>
      </c>
      <c r="C1034" t="s">
        <v>20</v>
      </c>
      <c r="E1034" s="3">
        <v>1.906242182315402</v>
      </c>
      <c r="F1034" s="2">
        <v>1.938160538673401</v>
      </c>
      <c r="G1034" s="2">
        <v>56840.71346008037</v>
      </c>
      <c r="H1034" s="2">
        <v>95.23846435546875</v>
      </c>
      <c r="I1034" s="2">
        <v>20427.75885742236</v>
      </c>
      <c r="J1034" s="2">
        <v>33.67203140258789</v>
      </c>
      <c r="K1034" s="2">
        <v>18107.7508000807</v>
      </c>
      <c r="L1034" s="2">
        <v>156.5062866210938</v>
      </c>
      <c r="M1034" s="2">
        <v>18517.52000395019</v>
      </c>
      <c r="N1034">
        <v>745.885931931305</v>
      </c>
      <c r="O1034">
        <v>182.5199243906978</v>
      </c>
      <c r="P1034">
        <v>303.9275447307961</v>
      </c>
      <c r="Q1034" s="2">
        <v>1445.64667962089</v>
      </c>
      <c r="R1034" s="2">
        <v>17382.91731324633</v>
      </c>
      <c r="S1034" s="2">
        <v>10233.8578302868</v>
      </c>
    </row>
    <row r="1035" spans="1:19">
      <c r="A1035" s="5">
        <v>42013</v>
      </c>
      <c r="B1035" s="2">
        <v>28854.33781589769</v>
      </c>
      <c r="C1035" t="s">
        <v>20</v>
      </c>
      <c r="E1035" s="3">
        <v>1.885433781589769</v>
      </c>
      <c r="F1035" s="2">
        <v>1.898919939994812</v>
      </c>
      <c r="G1035" s="2">
        <v>55689.89876698051</v>
      </c>
      <c r="H1035" s="2">
        <v>94.61154174804688</v>
      </c>
      <c r="I1035" s="2">
        <v>20293.28982819819</v>
      </c>
      <c r="J1035" s="2">
        <v>33.46017456054688</v>
      </c>
      <c r="K1035" s="2">
        <v>17993.82090808506</v>
      </c>
      <c r="L1035" s="2">
        <v>155.1883850097656</v>
      </c>
      <c r="M1035" s="2">
        <v>18361.58844376891</v>
      </c>
      <c r="N1035">
        <v>745.885931931305</v>
      </c>
      <c r="O1035">
        <v>182.5199243906978</v>
      </c>
      <c r="P1035">
        <v>303.9275447307961</v>
      </c>
      <c r="Q1035" s="2">
        <v>1416.377669105968</v>
      </c>
      <c r="R1035" s="2">
        <v>17268.49144634087</v>
      </c>
      <c r="S1035" s="2">
        <v>10169.46870045085</v>
      </c>
    </row>
    <row r="1036" spans="1:19">
      <c r="A1036" s="5">
        <v>42016</v>
      </c>
      <c r="B1036" s="2">
        <v>28607.13808058407</v>
      </c>
      <c r="C1036" t="s">
        <v>21</v>
      </c>
      <c r="E1036" s="3">
        <v>1.860713808058407</v>
      </c>
      <c r="F1036" s="2">
        <v>1.840555667877197</v>
      </c>
      <c r="G1036" s="2">
        <v>53978.24134668541</v>
      </c>
      <c r="H1036" s="2">
        <v>93.62503051757812</v>
      </c>
      <c r="I1036" s="2">
        <v>20081.69240626855</v>
      </c>
      <c r="J1036" s="2">
        <v>33.38249588012695</v>
      </c>
      <c r="K1036" s="2">
        <v>17952.04777682649</v>
      </c>
      <c r="L1036" s="2">
        <v>154.0362243652344</v>
      </c>
      <c r="M1036" s="2">
        <v>18225.26703302249</v>
      </c>
      <c r="N1036">
        <v>745.885931931305</v>
      </c>
      <c r="O1036">
        <v>182.5199243906978</v>
      </c>
      <c r="P1036">
        <v>303.9275447307961</v>
      </c>
      <c r="Q1036" s="2">
        <v>1372.844579606029</v>
      </c>
      <c r="R1036" s="2">
        <v>17088.43349114514</v>
      </c>
      <c r="S1036" s="2">
        <v>10145.8600098329</v>
      </c>
    </row>
    <row r="1037" spans="1:19">
      <c r="A1037" s="5">
        <v>42017</v>
      </c>
      <c r="B1037" s="2">
        <v>28628.80174145749</v>
      </c>
      <c r="C1037" t="s">
        <v>21</v>
      </c>
      <c r="E1037" s="3">
        <v>1.862880174145749</v>
      </c>
      <c r="F1037" s="2">
        <v>1.838961601257324</v>
      </c>
      <c r="G1037" s="2">
        <v>53931.49192517541</v>
      </c>
      <c r="H1037" s="2">
        <v>93.59736633300781</v>
      </c>
      <c r="I1037" s="2">
        <v>20075.75869770643</v>
      </c>
      <c r="J1037" s="2">
        <v>33.47430038452148</v>
      </c>
      <c r="K1037" s="2">
        <v>18001.41732831049</v>
      </c>
      <c r="L1037" s="2">
        <v>153.6300811767578</v>
      </c>
      <c r="M1037" s="2">
        <v>18177.21295941654</v>
      </c>
      <c r="N1037">
        <v>745.885931931305</v>
      </c>
      <c r="O1037">
        <v>182.5199243906978</v>
      </c>
      <c r="P1037">
        <v>303.9275447307961</v>
      </c>
      <c r="Q1037" s="2">
        <v>1371.655587739704</v>
      </c>
      <c r="R1037" s="2">
        <v>17083.38422626903</v>
      </c>
      <c r="S1037" s="2">
        <v>10173.76192744876</v>
      </c>
    </row>
    <row r="1038" spans="1:19">
      <c r="A1038" s="5">
        <v>42018</v>
      </c>
      <c r="B1038" s="2">
        <v>28601.46615541468</v>
      </c>
      <c r="C1038" t="s">
        <v>21</v>
      </c>
      <c r="E1038" s="3">
        <v>1.860146615541468</v>
      </c>
      <c r="F1038" s="2">
        <v>1.810676574707031</v>
      </c>
      <c r="G1038" s="2">
        <v>53101.97287488228</v>
      </c>
      <c r="H1038" s="2">
        <v>93.0810546875</v>
      </c>
      <c r="I1038" s="2">
        <v>19965.01468412862</v>
      </c>
      <c r="J1038" s="2">
        <v>33.76383972167969</v>
      </c>
      <c r="K1038" s="2">
        <v>18157.12240298794</v>
      </c>
      <c r="L1038" s="2">
        <v>152.7266540527344</v>
      </c>
      <c r="M1038" s="2">
        <v>18070.32121594481</v>
      </c>
      <c r="N1038">
        <v>745.885931931305</v>
      </c>
      <c r="O1038">
        <v>182.5199243906978</v>
      </c>
      <c r="P1038">
        <v>303.9275447307961</v>
      </c>
      <c r="Q1038" s="2">
        <v>1350.558184351537</v>
      </c>
      <c r="R1038" s="2">
        <v>16989.14706376891</v>
      </c>
      <c r="S1038" s="2">
        <v>10261.76090729423</v>
      </c>
    </row>
    <row r="1039" spans="1:19">
      <c r="A1039" s="5">
        <v>42019</v>
      </c>
      <c r="B1039" s="2">
        <v>28408.95811384152</v>
      </c>
      <c r="C1039" t="s">
        <v>22</v>
      </c>
      <c r="E1039" s="3">
        <v>1.840895811384152</v>
      </c>
      <c r="F1039" s="2">
        <v>1.738767623901367</v>
      </c>
      <c r="G1039" s="2">
        <v>50993.08871054086</v>
      </c>
      <c r="H1039" s="2">
        <v>91.87332153320312</v>
      </c>
      <c r="I1039" s="2">
        <v>19705.96723090628</v>
      </c>
      <c r="J1039" s="2">
        <v>34.03220367431641</v>
      </c>
      <c r="K1039" s="2">
        <v>18301.44002730854</v>
      </c>
      <c r="L1039" s="2">
        <v>151.3009948730469</v>
      </c>
      <c r="M1039" s="2">
        <v>17901.63998946735</v>
      </c>
      <c r="N1039">
        <v>745.885931931305</v>
      </c>
      <c r="O1039">
        <v>182.5199243906978</v>
      </c>
      <c r="P1039">
        <v>303.9275447307961</v>
      </c>
      <c r="Q1039" s="2">
        <v>1296.922309565652</v>
      </c>
      <c r="R1039" s="2">
        <v>16768.71169976251</v>
      </c>
      <c r="S1039" s="2">
        <v>10343.32410451336</v>
      </c>
    </row>
    <row r="1040" spans="1:19">
      <c r="A1040" s="5">
        <v>42020</v>
      </c>
      <c r="B1040" s="2">
        <v>28744.33236321773</v>
      </c>
      <c r="C1040" t="s">
        <v>21</v>
      </c>
      <c r="E1040" s="3">
        <v>1.874433236321773</v>
      </c>
      <c r="F1040" s="2">
        <v>1.800716638565063</v>
      </c>
      <c r="G1040" s="2">
        <v>52809.87639214521</v>
      </c>
      <c r="H1040" s="2">
        <v>92.95196533203125</v>
      </c>
      <c r="I1040" s="2">
        <v>19937.32622608362</v>
      </c>
      <c r="J1040" s="2">
        <v>34.33587265014648</v>
      </c>
      <c r="K1040" s="2">
        <v>18464.74357363466</v>
      </c>
      <c r="L1040" s="2">
        <v>153.1742095947266</v>
      </c>
      <c r="M1040" s="2">
        <v>18123.27511882402</v>
      </c>
      <c r="N1040">
        <v>745.885931931305</v>
      </c>
      <c r="O1040">
        <v>182.5199243906978</v>
      </c>
      <c r="P1040">
        <v>303.9275447307961</v>
      </c>
      <c r="Q1040" s="2">
        <v>1343.129208100309</v>
      </c>
      <c r="R1040" s="2">
        <v>16965.58568436911</v>
      </c>
      <c r="S1040" s="2">
        <v>10435.61747074831</v>
      </c>
    </row>
    <row r="1041" spans="1:19">
      <c r="A1041" s="5">
        <v>42024</v>
      </c>
      <c r="B1041" s="2">
        <v>28934.43443379522</v>
      </c>
      <c r="C1041" t="s">
        <v>21</v>
      </c>
      <c r="E1041" s="3">
        <v>1.893443443379522</v>
      </c>
      <c r="F1041" s="2">
        <v>1.840555667877197</v>
      </c>
      <c r="G1041" s="2">
        <v>53978.24134668541</v>
      </c>
      <c r="H1041" s="2">
        <v>93.6895751953125</v>
      </c>
      <c r="I1041" s="2">
        <v>20095.53663529105</v>
      </c>
      <c r="J1041" s="2">
        <v>34.42062377929688</v>
      </c>
      <c r="K1041" s="2">
        <v>18510.32004356402</v>
      </c>
      <c r="L1041" s="2">
        <v>153.5554809570312</v>
      </c>
      <c r="M1041" s="2">
        <v>18168.38640624152</v>
      </c>
      <c r="N1041">
        <v>745.885931931305</v>
      </c>
      <c r="O1041">
        <v>182.5199243906978</v>
      </c>
      <c r="P1041">
        <v>303.9275447307961</v>
      </c>
      <c r="Q1041" s="2">
        <v>1372.844579606029</v>
      </c>
      <c r="R1041" s="2">
        <v>17100.21418084504</v>
      </c>
      <c r="S1041" s="2">
        <v>10461.37567334415</v>
      </c>
    </row>
    <row r="1042" spans="1:19">
      <c r="A1042" s="5">
        <v>42025</v>
      </c>
      <c r="B1042" s="2">
        <v>29143.9083468497</v>
      </c>
      <c r="C1042" t="s">
        <v>21</v>
      </c>
      <c r="E1042" s="3">
        <v>1.91439083468497</v>
      </c>
      <c r="F1042" s="2">
        <v>1.86884069442749</v>
      </c>
      <c r="G1042" s="2">
        <v>54807.76039697853</v>
      </c>
      <c r="H1042" s="2">
        <v>94.16897583007812</v>
      </c>
      <c r="I1042" s="2">
        <v>20198.36358267373</v>
      </c>
      <c r="J1042" s="2">
        <v>34.75253295898438</v>
      </c>
      <c r="K1042" s="2">
        <v>18688.8102760713</v>
      </c>
      <c r="L1042" s="2">
        <v>154.3595275878906</v>
      </c>
      <c r="M1042" s="2">
        <v>18263.51964269159</v>
      </c>
      <c r="N1042">
        <v>745.885931931305</v>
      </c>
      <c r="O1042">
        <v>182.5199243906978</v>
      </c>
      <c r="P1042">
        <v>303.9275447307961</v>
      </c>
      <c r="Q1042" s="2">
        <v>1393.941982994196</v>
      </c>
      <c r="R1042" s="2">
        <v>17187.71434845531</v>
      </c>
      <c r="S1042" s="2">
        <v>10562.25201540019</v>
      </c>
    </row>
    <row r="1043" spans="1:19">
      <c r="A1043" s="5">
        <v>42026</v>
      </c>
      <c r="B1043" s="2">
        <v>29494.43700515775</v>
      </c>
      <c r="C1043" t="s">
        <v>20</v>
      </c>
      <c r="E1043" s="3">
        <v>1.949443700515775</v>
      </c>
      <c r="F1043" s="2">
        <v>1.97282087802887</v>
      </c>
      <c r="G1043" s="2">
        <v>57857.20222786934</v>
      </c>
      <c r="H1043" s="2">
        <v>95.91149139404297</v>
      </c>
      <c r="I1043" s="2">
        <v>20572.11685543884</v>
      </c>
      <c r="J1043" s="2">
        <v>34.60423278808594</v>
      </c>
      <c r="K1043" s="2">
        <v>18609.05914653203</v>
      </c>
      <c r="L1043" s="2">
        <v>156.7217254638672</v>
      </c>
      <c r="M1043" s="2">
        <v>18543.01030959104</v>
      </c>
      <c r="N1043">
        <v>745.885931931305</v>
      </c>
      <c r="O1043">
        <v>182.5199243906978</v>
      </c>
      <c r="P1043">
        <v>303.9275447307961</v>
      </c>
      <c r="Q1043" s="2">
        <v>1471.499339142099</v>
      </c>
      <c r="R1043" s="2">
        <v>17505.75815743979</v>
      </c>
      <c r="S1043" s="2">
        <v>10517.17950857587</v>
      </c>
    </row>
    <row r="1044" spans="1:19">
      <c r="A1044" s="5">
        <v>42027</v>
      </c>
      <c r="B1044" s="2">
        <v>29572.99172378318</v>
      </c>
      <c r="C1044" t="s">
        <v>20</v>
      </c>
      <c r="E1044" s="3">
        <v>1.957299172378318</v>
      </c>
      <c r="F1044" s="2">
        <v>1.98596727848053</v>
      </c>
      <c r="G1044" s="2">
        <v>58242.74860867418</v>
      </c>
      <c r="H1044" s="2">
        <v>96.12353515625</v>
      </c>
      <c r="I1044" s="2">
        <v>20617.59825700175</v>
      </c>
      <c r="J1044" s="2">
        <v>34.70309448242188</v>
      </c>
      <c r="K1044" s="2">
        <v>18662.22383099391</v>
      </c>
      <c r="L1044" s="2">
        <v>155.8597564697266</v>
      </c>
      <c r="M1044" s="2">
        <v>18441.02381156347</v>
      </c>
      <c r="N1044">
        <v>745.885931931305</v>
      </c>
      <c r="O1044">
        <v>182.5199243906978</v>
      </c>
      <c r="P1044">
        <v>303.9275447307961</v>
      </c>
      <c r="Q1044" s="2">
        <v>1481.305054294528</v>
      </c>
      <c r="R1044" s="2">
        <v>17544.46036888533</v>
      </c>
      <c r="S1044" s="2">
        <v>10547.22630060332</v>
      </c>
    </row>
    <row r="1045" spans="1:19">
      <c r="A1045" s="5">
        <v>42030</v>
      </c>
      <c r="B1045" s="2">
        <v>29543.09916490856</v>
      </c>
      <c r="C1045" t="s">
        <v>20</v>
      </c>
      <c r="E1045" s="3">
        <v>1.954309916490856</v>
      </c>
      <c r="F1045" s="2">
        <v>1.981585502624512</v>
      </c>
      <c r="G1045" s="2">
        <v>58114.24363660995</v>
      </c>
      <c r="H1045" s="2">
        <v>96.01293182373047</v>
      </c>
      <c r="I1045" s="2">
        <v>20593.87487778908</v>
      </c>
      <c r="J1045" s="2">
        <v>34.68191528320312</v>
      </c>
      <c r="K1045" s="2">
        <v>18650.83432921384</v>
      </c>
      <c r="L1045" s="2">
        <v>156.1663818359375</v>
      </c>
      <c r="M1045" s="2">
        <v>18477.30312963506</v>
      </c>
      <c r="N1045">
        <v>745.885931931305</v>
      </c>
      <c r="O1045">
        <v>182.5199243906978</v>
      </c>
      <c r="P1045">
        <v>303.9275447307961</v>
      </c>
      <c r="Q1045" s="2">
        <v>1478.036749326647</v>
      </c>
      <c r="R1045" s="2">
        <v>17524.27305699651</v>
      </c>
      <c r="S1045" s="2">
        <v>10540.7893585854</v>
      </c>
    </row>
    <row r="1046" spans="1:19">
      <c r="A1046" s="5">
        <v>42031</v>
      </c>
      <c r="B1046" s="2">
        <v>28989.36547667508</v>
      </c>
      <c r="C1046" t="s">
        <v>21</v>
      </c>
      <c r="E1046" s="3">
        <v>1.898936547667509</v>
      </c>
      <c r="F1046" s="2">
        <v>1.828205466270447</v>
      </c>
      <c r="G1046" s="2">
        <v>53616.04520415945</v>
      </c>
      <c r="H1046" s="2">
        <v>93.52359771728516</v>
      </c>
      <c r="I1046" s="2">
        <v>20059.936020352</v>
      </c>
      <c r="J1046" s="2">
        <v>34.73134613037109</v>
      </c>
      <c r="K1046" s="2">
        <v>18677.41667144477</v>
      </c>
      <c r="L1046" s="2">
        <v>154.1190948486328</v>
      </c>
      <c r="M1046" s="2">
        <v>18235.07210773992</v>
      </c>
      <c r="N1046">
        <v>745.885931931305</v>
      </c>
      <c r="O1046">
        <v>182.5199243906978</v>
      </c>
      <c r="P1046">
        <v>303.9275447307961</v>
      </c>
      <c r="Q1046" s="2">
        <v>1363.632737971038</v>
      </c>
      <c r="R1046" s="2">
        <v>17069.91998410493</v>
      </c>
      <c r="S1046" s="2">
        <v>10555.81275459912</v>
      </c>
    </row>
    <row r="1047" spans="1:19">
      <c r="A1047" s="5">
        <v>42032</v>
      </c>
      <c r="B1047" s="2">
        <v>28788.24373346969</v>
      </c>
      <c r="C1047" t="s">
        <v>21</v>
      </c>
      <c r="E1047" s="3">
        <v>1.878824373346969</v>
      </c>
      <c r="F1047" s="2">
        <v>1.796732902526855</v>
      </c>
      <c r="G1047" s="2">
        <v>52693.04479118642</v>
      </c>
      <c r="H1047" s="2">
        <v>93.04421997070312</v>
      </c>
      <c r="I1047" s="2">
        <v>19957.11398227039</v>
      </c>
      <c r="J1047" s="2">
        <v>34.43472671508789</v>
      </c>
      <c r="K1047" s="2">
        <v>18517.90415525007</v>
      </c>
      <c r="L1047" s="2">
        <v>152.0884552001953</v>
      </c>
      <c r="M1047" s="2">
        <v>17994.8107666617</v>
      </c>
      <c r="N1047">
        <v>745.885931931305</v>
      </c>
      <c r="O1047">
        <v>182.5199243906978</v>
      </c>
      <c r="P1047">
        <v>303.9275447307961</v>
      </c>
      <c r="Q1047" s="2">
        <v>1340.157795432882</v>
      </c>
      <c r="R1047" s="2">
        <v>16982.42399404419</v>
      </c>
      <c r="S1047" s="2">
        <v>10465.66194399261</v>
      </c>
    </row>
    <row r="1048" spans="1:19">
      <c r="A1048" s="5">
        <v>42033</v>
      </c>
      <c r="B1048" s="2">
        <v>29129.75994955126</v>
      </c>
      <c r="C1048" t="s">
        <v>21</v>
      </c>
      <c r="E1048" s="3">
        <v>1.912975994955126</v>
      </c>
      <c r="F1048" s="2">
        <v>1.8487229347229</v>
      </c>
      <c r="G1048" s="2">
        <v>54217.76395859782</v>
      </c>
      <c r="H1048" s="2">
        <v>93.93848419189453</v>
      </c>
      <c r="I1048" s="2">
        <v>20148.92528444695</v>
      </c>
      <c r="J1048" s="2">
        <v>34.89377212524414</v>
      </c>
      <c r="K1048" s="2">
        <v>18764.76422120948</v>
      </c>
      <c r="L1048" s="2">
        <v>153.5637664794922</v>
      </c>
      <c r="M1048" s="2">
        <v>18169.36673317424</v>
      </c>
      <c r="N1048">
        <v>745.885931931305</v>
      </c>
      <c r="O1048">
        <v>182.5199243906978</v>
      </c>
      <c r="P1048">
        <v>303.9275447307961</v>
      </c>
      <c r="Q1048" s="2">
        <v>1378.936429048568</v>
      </c>
      <c r="R1048" s="2">
        <v>17145.64503208135</v>
      </c>
      <c r="S1048" s="2">
        <v>10605.17848842134</v>
      </c>
    </row>
    <row r="1049" spans="1:19">
      <c r="A1049" s="5">
        <v>42034</v>
      </c>
      <c r="B1049" s="2">
        <v>28731.22561465691</v>
      </c>
      <c r="C1049" t="s">
        <v>21</v>
      </c>
      <c r="E1049" s="3">
        <v>1.873122561465691</v>
      </c>
      <c r="F1049" s="2">
        <v>1.806294322013855</v>
      </c>
      <c r="G1049" s="2">
        <v>52973.45391854599</v>
      </c>
      <c r="H1049" s="2">
        <v>93.21015930175781</v>
      </c>
      <c r="I1049" s="2">
        <v>19992.70641504099</v>
      </c>
      <c r="J1049" s="2">
        <v>34.12400436401367</v>
      </c>
      <c r="K1049" s="2">
        <v>18350.80752736932</v>
      </c>
      <c r="L1049" s="2">
        <v>151.6739654541016</v>
      </c>
      <c r="M1049" s="2">
        <v>17945.76914456184</v>
      </c>
      <c r="N1049">
        <v>745.885931931305</v>
      </c>
      <c r="O1049">
        <v>182.5199243906978</v>
      </c>
      <c r="P1049">
        <v>303.9275447307961</v>
      </c>
      <c r="Q1049" s="2">
        <v>1347.289523717529</v>
      </c>
      <c r="R1049" s="2">
        <v>17012.71122820174</v>
      </c>
      <c r="S1049" s="2">
        <v>10371.22486273764</v>
      </c>
    </row>
    <row r="1050" spans="1:19">
      <c r="A1050" s="5">
        <v>42037</v>
      </c>
      <c r="B1050" s="2">
        <v>28959.74325439589</v>
      </c>
      <c r="C1050" t="s">
        <v>21</v>
      </c>
      <c r="E1050" s="3">
        <v>1.895974325439589</v>
      </c>
      <c r="F1050" s="2">
        <v>1.853702664375305</v>
      </c>
      <c r="G1050" s="2">
        <v>54363.80520783032</v>
      </c>
      <c r="H1050" s="2">
        <v>94.02147674560547</v>
      </c>
      <c r="I1050" s="2">
        <v>20166.72641013332</v>
      </c>
      <c r="J1050" s="2">
        <v>34.27231216430664</v>
      </c>
      <c r="K1050" s="2">
        <v>18430.56275975506</v>
      </c>
      <c r="L1050" s="2">
        <v>153.4145812988281</v>
      </c>
      <c r="M1050" s="2">
        <v>18151.7154322145</v>
      </c>
      <c r="N1050">
        <v>745.885931931305</v>
      </c>
      <c r="O1050">
        <v>182.5199243906978</v>
      </c>
      <c r="P1050">
        <v>303.9275447307961</v>
      </c>
      <c r="Q1050" s="2">
        <v>1382.650739341118</v>
      </c>
      <c r="R1050" s="2">
        <v>17160.79282670966</v>
      </c>
      <c r="S1050" s="2">
        <v>10416.29968834511</v>
      </c>
    </row>
    <row r="1051" spans="1:19">
      <c r="A1051" s="5">
        <v>42038</v>
      </c>
      <c r="B1051" s="2">
        <v>29201.02265239433</v>
      </c>
      <c r="C1051" t="s">
        <v>20</v>
      </c>
      <c r="E1051" s="3">
        <v>1.920102265239434</v>
      </c>
      <c r="F1051" s="2">
        <v>1.904297947883606</v>
      </c>
      <c r="G1051" s="2">
        <v>55847.62037945448</v>
      </c>
      <c r="H1051" s="2">
        <v>94.92499542236328</v>
      </c>
      <c r="I1051" s="2">
        <v>20360.52270637659</v>
      </c>
      <c r="J1051" s="2">
        <v>34.39941787719727</v>
      </c>
      <c r="K1051" s="2">
        <v>18498.91618182134</v>
      </c>
      <c r="L1051" s="2">
        <v>155.6525115966797</v>
      </c>
      <c r="M1051" s="2">
        <v>18416.50300051354</v>
      </c>
      <c r="N1051">
        <v>745.885931931305</v>
      </c>
      <c r="O1051">
        <v>182.5199243906978</v>
      </c>
      <c r="P1051">
        <v>303.9275447307961</v>
      </c>
      <c r="Q1051" s="2">
        <v>1420.389049532035</v>
      </c>
      <c r="R1051" s="2">
        <v>17325.70298727708</v>
      </c>
      <c r="S1051" s="2">
        <v>10454.93061558522</v>
      </c>
    </row>
    <row r="1052" spans="1:19">
      <c r="A1052" s="5">
        <v>42039</v>
      </c>
      <c r="B1052" s="2">
        <v>29055.53089518005</v>
      </c>
      <c r="C1052" t="s">
        <v>20</v>
      </c>
      <c r="E1052" s="3">
        <v>1.905553089518005</v>
      </c>
      <c r="F1052" s="2">
        <v>1.899317622184753</v>
      </c>
      <c r="G1052" s="2">
        <v>55701.5616498819</v>
      </c>
      <c r="H1052" s="2">
        <v>94.84202575683594</v>
      </c>
      <c r="I1052" s="2">
        <v>20342.72648999128</v>
      </c>
      <c r="J1052" s="2">
        <v>33.98276138305664</v>
      </c>
      <c r="K1052" s="2">
        <v>18274.85153080791</v>
      </c>
      <c r="L1052" s="2">
        <v>155.1220397949219</v>
      </c>
      <c r="M1052" s="2">
        <v>18353.738606746</v>
      </c>
      <c r="N1052">
        <v>745.885931931305</v>
      </c>
      <c r="O1052">
        <v>182.5199243906978</v>
      </c>
      <c r="P1052">
        <v>303.9275447307961</v>
      </c>
      <c r="Q1052" s="2">
        <v>1416.674294656825</v>
      </c>
      <c r="R1052" s="2">
        <v>17310.55937019831</v>
      </c>
      <c r="S1052" s="2">
        <v>10328.29723032492</v>
      </c>
    </row>
    <row r="1053" spans="1:19">
      <c r="A1053" s="5">
        <v>42040</v>
      </c>
      <c r="B1053" s="2">
        <v>29337.32654770549</v>
      </c>
      <c r="C1053" t="s">
        <v>20</v>
      </c>
      <c r="E1053" s="3">
        <v>1.933732654770549</v>
      </c>
      <c r="F1053" s="2">
        <v>1.949714303016663</v>
      </c>
      <c r="G1053" s="2">
        <v>57179.5523721914</v>
      </c>
      <c r="H1053" s="2">
        <v>95.66255950927734</v>
      </c>
      <c r="I1053" s="2">
        <v>20518.72329698187</v>
      </c>
      <c r="J1053" s="2">
        <v>34.29349899291992</v>
      </c>
      <c r="K1053" s="2">
        <v>18441.95636438159</v>
      </c>
      <c r="L1053" s="2">
        <v>156.6968841552734</v>
      </c>
      <c r="M1053" s="2">
        <v>18540.0711341832</v>
      </c>
      <c r="N1053">
        <v>745.885931931305</v>
      </c>
      <c r="O1053">
        <v>182.5199243906978</v>
      </c>
      <c r="P1053">
        <v>303.9275447307961</v>
      </c>
      <c r="Q1053" s="2">
        <v>1454.264469905378</v>
      </c>
      <c r="R1053" s="2">
        <v>17460.32312865393</v>
      </c>
      <c r="S1053" s="2">
        <v>10422.73894914618</v>
      </c>
    </row>
    <row r="1054" spans="1:19">
      <c r="A1054" s="5">
        <v>42041</v>
      </c>
      <c r="B1054" s="2">
        <v>28775.59189008956</v>
      </c>
      <c r="C1054" t="s">
        <v>20</v>
      </c>
      <c r="E1054" s="3">
        <v>1.877559189008956</v>
      </c>
      <c r="F1054" s="2">
        <v>1.914257168769836</v>
      </c>
      <c r="G1054" s="2">
        <v>56139.69588578346</v>
      </c>
      <c r="H1054" s="2">
        <v>95.08172607421875</v>
      </c>
      <c r="I1054" s="2">
        <v>20394.13996368263</v>
      </c>
      <c r="J1054" s="2">
        <v>32.88107681274414</v>
      </c>
      <c r="K1054" s="2">
        <v>17682.40050161401</v>
      </c>
      <c r="L1054" s="2">
        <v>156.2575531005859</v>
      </c>
      <c r="M1054" s="2">
        <v>18488.0903366755</v>
      </c>
      <c r="N1054">
        <v>745.885931931305</v>
      </c>
      <c r="O1054">
        <v>182.5199243906978</v>
      </c>
      <c r="P1054">
        <v>303.9275447307961</v>
      </c>
      <c r="Q1054" s="2">
        <v>1427.817492284071</v>
      </c>
      <c r="R1054" s="2">
        <v>17354.30945400345</v>
      </c>
      <c r="S1054" s="2">
        <v>9993.464943802035</v>
      </c>
    </row>
    <row r="1055" spans="1:19">
      <c r="A1055" s="5">
        <v>42044</v>
      </c>
      <c r="B1055" s="2">
        <v>28616.31175915259</v>
      </c>
      <c r="C1055" t="s">
        <v>20</v>
      </c>
      <c r="E1055" s="3">
        <v>1.861631175915259</v>
      </c>
      <c r="F1055" s="2">
        <v>1.893142700195312</v>
      </c>
      <c r="G1055" s="2">
        <v>55520.46882272094</v>
      </c>
      <c r="H1055" s="2">
        <v>94.77747344970703</v>
      </c>
      <c r="I1055" s="2">
        <v>20328.8806245351</v>
      </c>
      <c r="J1055" s="2">
        <v>32.59153747558594</v>
      </c>
      <c r="K1055" s="2">
        <v>17526.69542693656</v>
      </c>
      <c r="L1055" s="2">
        <v>155.5447998046875</v>
      </c>
      <c r="M1055" s="2">
        <v>18403.75875038827</v>
      </c>
      <c r="N1055">
        <v>745.885931931305</v>
      </c>
      <c r="O1055">
        <v>182.5199243906978</v>
      </c>
      <c r="P1055">
        <v>303.9275447307961</v>
      </c>
      <c r="Q1055" s="2">
        <v>1412.068507214128</v>
      </c>
      <c r="R1055" s="2">
        <v>17298.7772879819</v>
      </c>
      <c r="S1055" s="2">
        <v>9905.465963956562</v>
      </c>
    </row>
    <row r="1056" spans="1:19">
      <c r="A1056" s="5">
        <v>42045</v>
      </c>
      <c r="B1056" s="2">
        <v>29157.06038835063</v>
      </c>
      <c r="C1056" t="s">
        <v>20</v>
      </c>
      <c r="E1056" s="3">
        <v>1.915706038835063</v>
      </c>
      <c r="F1056" s="2">
        <v>1.983776450157166</v>
      </c>
      <c r="G1056" s="2">
        <v>58178.49787067607</v>
      </c>
      <c r="H1056" s="2">
        <v>96.25260925292969</v>
      </c>
      <c r="I1056" s="2">
        <v>20645.28344217936</v>
      </c>
      <c r="J1056" s="2">
        <v>33.26243591308594</v>
      </c>
      <c r="K1056" s="2">
        <v>17887.48333346839</v>
      </c>
      <c r="L1056" s="2">
        <v>157.2024688720703</v>
      </c>
      <c r="M1056" s="2">
        <v>18599.890936372</v>
      </c>
      <c r="N1056">
        <v>745.885931931305</v>
      </c>
      <c r="O1056">
        <v>182.5199243906978</v>
      </c>
      <c r="P1056">
        <v>303.9275447307961</v>
      </c>
      <c r="Q1056" s="2">
        <v>1479.670946268853</v>
      </c>
      <c r="R1056" s="2">
        <v>17568.01896325211</v>
      </c>
      <c r="S1056" s="2">
        <v>10109.37047882966</v>
      </c>
    </row>
    <row r="1057" spans="1:19">
      <c r="A1057" s="5">
        <v>42046</v>
      </c>
      <c r="B1057" s="2">
        <v>29018.71770891842</v>
      </c>
      <c r="C1057" t="s">
        <v>19</v>
      </c>
      <c r="E1057" s="3">
        <v>1.901871770891842</v>
      </c>
      <c r="F1057" s="2">
        <v>2.006086349487305</v>
      </c>
      <c r="G1057" s="2">
        <v>58832.78350380307</v>
      </c>
      <c r="H1057" s="2">
        <v>96.60295867919922</v>
      </c>
      <c r="I1057" s="2">
        <v>20720.4301136855</v>
      </c>
      <c r="J1057" s="2">
        <v>32.5421028137207</v>
      </c>
      <c r="K1057" s="2">
        <v>17500.11103328239</v>
      </c>
      <c r="L1057" s="2">
        <v>157.3102264404297</v>
      </c>
      <c r="M1057" s="2">
        <v>18612.64060266817</v>
      </c>
      <c r="N1057">
        <v>745.885931931305</v>
      </c>
      <c r="O1057">
        <v>182.5199243906978</v>
      </c>
      <c r="P1057">
        <v>303.9275447307961</v>
      </c>
      <c r="Q1057" s="2">
        <v>1496.311586322008</v>
      </c>
      <c r="R1057" s="2">
        <v>17631.96471404515</v>
      </c>
      <c r="S1057" s="2">
        <v>9890.441408551264</v>
      </c>
    </row>
    <row r="1058" spans="1:19">
      <c r="A1058" s="5">
        <v>42047</v>
      </c>
      <c r="B1058" s="2">
        <v>29231.23215157489</v>
      </c>
      <c r="C1058" t="s">
        <v>19</v>
      </c>
      <c r="E1058" s="3">
        <v>1.923123215157489</v>
      </c>
      <c r="F1058" s="2">
        <v>2.076201915740967</v>
      </c>
      <c r="G1058" s="2">
        <v>60889.07282091174</v>
      </c>
      <c r="H1058" s="2">
        <v>97.72773742675781</v>
      </c>
      <c r="I1058" s="2">
        <v>20961.68462338992</v>
      </c>
      <c r="J1058" s="2">
        <v>32.39378356933594</v>
      </c>
      <c r="K1058" s="2">
        <v>17420.34964662696</v>
      </c>
      <c r="L1058" s="2">
        <v>158.7690582275391</v>
      </c>
      <c r="M1058" s="2">
        <v>18785.24674765708</v>
      </c>
      <c r="N1058">
        <v>745.885931931305</v>
      </c>
      <c r="O1058">
        <v>182.5199243906978</v>
      </c>
      <c r="P1058">
        <v>303.9275447307961</v>
      </c>
      <c r="Q1058" s="2">
        <v>1548.609800800012</v>
      </c>
      <c r="R1058" s="2">
        <v>17837.25924600581</v>
      </c>
      <c r="S1058" s="2">
        <v>9845.363104769074</v>
      </c>
    </row>
    <row r="1059" spans="1:19">
      <c r="A1059" s="5">
        <v>42048</v>
      </c>
      <c r="B1059" s="2">
        <v>29273.19777769207</v>
      </c>
      <c r="C1059" t="s">
        <v>19</v>
      </c>
      <c r="E1059" s="3">
        <v>1.927319777769207</v>
      </c>
      <c r="F1059" s="2">
        <v>2.12859034538269</v>
      </c>
      <c r="G1059" s="2">
        <v>62425.47584763262</v>
      </c>
      <c r="H1059" s="2">
        <v>98.56673431396484</v>
      </c>
      <c r="I1059" s="2">
        <v>21141.64159991176</v>
      </c>
      <c r="J1059" s="2">
        <v>31.89944267272949</v>
      </c>
      <c r="K1059" s="2">
        <v>17154.50878722013</v>
      </c>
      <c r="L1059" s="2">
        <v>159.4652709960938</v>
      </c>
      <c r="M1059" s="2">
        <v>18867.62129085948</v>
      </c>
      <c r="N1059">
        <v>745.885931931305</v>
      </c>
      <c r="O1059">
        <v>182.5199243906978</v>
      </c>
      <c r="P1059">
        <v>303.9275447307961</v>
      </c>
      <c r="Q1059" s="2">
        <v>1587.685593465746</v>
      </c>
      <c r="R1059" s="2">
        <v>17990.39289442286</v>
      </c>
      <c r="S1059" s="2">
        <v>9695.119289803457</v>
      </c>
    </row>
    <row r="1060" spans="1:19">
      <c r="A1060" s="5">
        <v>42052</v>
      </c>
      <c r="B1060" s="2">
        <v>29285.75515755166</v>
      </c>
      <c r="C1060" t="s">
        <v>19</v>
      </c>
      <c r="E1060" s="3">
        <v>1.928575515755166</v>
      </c>
      <c r="F1060" s="2">
        <v>2.134367227554321</v>
      </c>
      <c r="G1060" s="2">
        <v>62594.89530368813</v>
      </c>
      <c r="H1060" s="2">
        <v>98.658935546875</v>
      </c>
      <c r="I1060" s="2">
        <v>21161.41790106269</v>
      </c>
      <c r="J1060" s="2">
        <v>31.87121200561523</v>
      </c>
      <c r="K1060" s="2">
        <v>17139.32722959703</v>
      </c>
      <c r="L1060" s="2">
        <v>159.7222747802734</v>
      </c>
      <c r="M1060" s="2">
        <v>18898.02947967658</v>
      </c>
      <c r="N1060">
        <v>745.885931931305</v>
      </c>
      <c r="O1060">
        <v>182.5199243906978</v>
      </c>
      <c r="P1060">
        <v>303.9275447307961</v>
      </c>
      <c r="Q1060" s="2">
        <v>1591.994488607991</v>
      </c>
      <c r="R1060" s="2">
        <v>18007.22145648236</v>
      </c>
      <c r="S1060" s="2">
        <v>9686.539212461308</v>
      </c>
    </row>
    <row r="1061" spans="1:19">
      <c r="A1061" s="5">
        <v>42053</v>
      </c>
      <c r="B1061" s="2">
        <v>29547.48911616978</v>
      </c>
      <c r="C1061" t="s">
        <v>19</v>
      </c>
      <c r="E1061" s="3">
        <v>1.954748911616978</v>
      </c>
      <c r="F1061" s="2">
        <v>2.143530368804932</v>
      </c>
      <c r="G1061" s="2">
        <v>62863.62406780624</v>
      </c>
      <c r="H1061" s="2">
        <v>98.7972412109375</v>
      </c>
      <c r="I1061" s="2">
        <v>21191.08317100593</v>
      </c>
      <c r="J1061" s="2">
        <v>32.62683868408203</v>
      </c>
      <c r="K1061" s="2">
        <v>17545.67929751884</v>
      </c>
      <c r="L1061" s="2">
        <v>159.75537109375</v>
      </c>
      <c r="M1061" s="2">
        <v>18901.94537123654</v>
      </c>
      <c r="N1061">
        <v>745.885931931305</v>
      </c>
      <c r="O1061">
        <v>182.5199243906978</v>
      </c>
      <c r="P1061">
        <v>303.9275447307961</v>
      </c>
      <c r="Q1061" s="2">
        <v>1598.82914675912</v>
      </c>
      <c r="R1061" s="2">
        <v>18032.46499582985</v>
      </c>
      <c r="S1061" s="2">
        <v>9916.194973580808</v>
      </c>
    </row>
    <row r="1062" spans="1:19">
      <c r="A1062" s="5">
        <v>42054</v>
      </c>
      <c r="B1062" s="2">
        <v>29549.13898130197</v>
      </c>
      <c r="C1062" t="s">
        <v>19</v>
      </c>
      <c r="E1062" s="3">
        <v>1.954913898130197</v>
      </c>
      <c r="F1062" s="2">
        <v>2.175799608230591</v>
      </c>
      <c r="G1062" s="2">
        <v>63809.98870333022</v>
      </c>
      <c r="H1062" s="2">
        <v>99.28590393066406</v>
      </c>
      <c r="I1062" s="2">
        <v>21295.896748889</v>
      </c>
      <c r="J1062" s="2">
        <v>32.25961303710938</v>
      </c>
      <c r="K1062" s="2">
        <v>17348.19698873635</v>
      </c>
      <c r="L1062" s="2">
        <v>159.6476593017578</v>
      </c>
      <c r="M1062" s="2">
        <v>18889.20112111127</v>
      </c>
      <c r="N1062">
        <v>745.885931931305</v>
      </c>
      <c r="O1062">
        <v>182.5199243906978</v>
      </c>
      <c r="P1062">
        <v>303.9275447307961</v>
      </c>
      <c r="Q1062" s="2">
        <v>1622.898318480843</v>
      </c>
      <c r="R1062" s="2">
        <v>18121.6556784869</v>
      </c>
      <c r="S1062" s="2">
        <v>9804.584984334231</v>
      </c>
    </row>
    <row r="1063" spans="1:19">
      <c r="A1063" s="5">
        <v>42055</v>
      </c>
      <c r="B1063" s="2">
        <v>29703.63303283307</v>
      </c>
      <c r="C1063" t="s">
        <v>19</v>
      </c>
      <c r="E1063" s="3">
        <v>1.970363303283307</v>
      </c>
      <c r="F1063" s="2">
        <v>2.217630624771118</v>
      </c>
      <c r="G1063" s="2">
        <v>65036.77295441783</v>
      </c>
      <c r="H1063" s="2">
        <v>99.94966888427734</v>
      </c>
      <c r="I1063" s="2">
        <v>21438.26811640509</v>
      </c>
      <c r="J1063" s="2">
        <v>32.26666259765625</v>
      </c>
      <c r="K1063" s="2">
        <v>17351.98801886776</v>
      </c>
      <c r="L1063" s="2">
        <v>160.6174011230469</v>
      </c>
      <c r="M1063" s="2">
        <v>19003.9390908253</v>
      </c>
      <c r="N1063">
        <v>745.885931931305</v>
      </c>
      <c r="O1063">
        <v>182.5199243906978</v>
      </c>
      <c r="P1063">
        <v>303.9275447307961</v>
      </c>
      <c r="Q1063" s="2">
        <v>1654.099485236808</v>
      </c>
      <c r="R1063" s="2">
        <v>18242.80600763359</v>
      </c>
      <c r="S1063" s="2">
        <v>9806.727539962674</v>
      </c>
    </row>
    <row r="1064" spans="1:19">
      <c r="A1064" s="5">
        <v>42058</v>
      </c>
      <c r="B1064" s="2">
        <v>29795.22557017184</v>
      </c>
      <c r="C1064" t="s">
        <v>19</v>
      </c>
      <c r="E1064" s="3">
        <v>1.979522557017184</v>
      </c>
      <c r="F1064" s="2">
        <v>2.226394891738892</v>
      </c>
      <c r="G1064" s="2">
        <v>65293.80387495439</v>
      </c>
      <c r="H1064" s="2">
        <v>100.0510940551758</v>
      </c>
      <c r="I1064" s="2">
        <v>21460.02286588796</v>
      </c>
      <c r="J1064" s="2">
        <v>32.4856071472168</v>
      </c>
      <c r="K1064" s="2">
        <v>17469.72945522712</v>
      </c>
      <c r="L1064" s="2">
        <v>160.5759887695312</v>
      </c>
      <c r="M1064" s="2">
        <v>18999.03926155204</v>
      </c>
      <c r="N1064">
        <v>745.885931931305</v>
      </c>
      <c r="O1064">
        <v>182.5199243906978</v>
      </c>
      <c r="P1064">
        <v>303.9275447307961</v>
      </c>
      <c r="Q1064" s="2">
        <v>1660.63662867176</v>
      </c>
      <c r="R1064" s="2">
        <v>18261.31812215728</v>
      </c>
      <c r="S1064" s="2">
        <v>9873.270819342801</v>
      </c>
    </row>
    <row r="1065" spans="1:19">
      <c r="A1065" s="5">
        <v>42059</v>
      </c>
      <c r="B1065" s="2">
        <v>29885.07415868646</v>
      </c>
      <c r="C1065" t="s">
        <v>19</v>
      </c>
      <c r="E1065" s="3">
        <v>1.988507415868646</v>
      </c>
      <c r="F1065" s="2">
        <v>2.230975866317749</v>
      </c>
      <c r="G1065" s="2">
        <v>65428.15077667336</v>
      </c>
      <c r="H1065" s="2">
        <v>100.1248245239258</v>
      </c>
      <c r="I1065" s="2">
        <v>21475.83736107394</v>
      </c>
      <c r="J1065" s="2">
        <v>32.72571182250977</v>
      </c>
      <c r="K1065" s="2">
        <v>17598.8501362504</v>
      </c>
      <c r="L1065" s="2">
        <v>161.0484161376953</v>
      </c>
      <c r="M1065" s="2">
        <v>19054.93595061969</v>
      </c>
      <c r="N1065">
        <v>745.885931931305</v>
      </c>
      <c r="O1065">
        <v>182.5199243906978</v>
      </c>
      <c r="P1065">
        <v>303.9275447307961</v>
      </c>
      <c r="Q1065" s="2">
        <v>1664.053513164665</v>
      </c>
      <c r="R1065" s="2">
        <v>18274.77540173882</v>
      </c>
      <c r="S1065" s="2">
        <v>9946.245243782978</v>
      </c>
    </row>
    <row r="1066" spans="1:19">
      <c r="A1066" s="5">
        <v>42060</v>
      </c>
      <c r="B1066" s="2">
        <v>29663.14476771712</v>
      </c>
      <c r="C1066" t="s">
        <v>19</v>
      </c>
      <c r="E1066" s="3">
        <v>1.966314476771712</v>
      </c>
      <c r="F1066" s="2">
        <v>2.213048934936523</v>
      </c>
      <c r="G1066" s="2">
        <v>64902.40507629076</v>
      </c>
      <c r="H1066" s="2">
        <v>99.87589263916016</v>
      </c>
      <c r="I1066" s="2">
        <v>21422.44380261697</v>
      </c>
      <c r="J1066" s="2">
        <v>32.18899536132812</v>
      </c>
      <c r="K1066" s="2">
        <v>17310.22104187888</v>
      </c>
      <c r="L1066" s="2">
        <v>160.8743286132812</v>
      </c>
      <c r="M1066" s="2">
        <v>19034.33825269091</v>
      </c>
      <c r="N1066">
        <v>745.885931931305</v>
      </c>
      <c r="O1066">
        <v>182.5199243906978</v>
      </c>
      <c r="P1066">
        <v>303.9275447307961</v>
      </c>
      <c r="Q1066" s="2">
        <v>1650.682067244711</v>
      </c>
      <c r="R1066" s="2">
        <v>18229.34037295297</v>
      </c>
      <c r="S1066" s="2">
        <v>9783.122327519441</v>
      </c>
    </row>
    <row r="1067" spans="1:19">
      <c r="A1067" s="5">
        <v>42061</v>
      </c>
      <c r="B1067" s="2">
        <v>29716.41405020541</v>
      </c>
      <c r="C1067" t="s">
        <v>19</v>
      </c>
      <c r="E1067" s="3">
        <v>1.971641405020541</v>
      </c>
      <c r="F1067" s="2">
        <v>2.246713161468506</v>
      </c>
      <c r="G1067" s="2">
        <v>65889.68069973802</v>
      </c>
      <c r="H1067" s="2">
        <v>100.3829727172852</v>
      </c>
      <c r="I1067" s="2">
        <v>21531.20773142916</v>
      </c>
      <c r="J1067" s="2">
        <v>31.97712707519531</v>
      </c>
      <c r="K1067" s="2">
        <v>17196.28499561354</v>
      </c>
      <c r="L1067" s="2">
        <v>160.6920318603516</v>
      </c>
      <c r="M1067" s="2">
        <v>19012.76925478092</v>
      </c>
      <c r="N1067">
        <v>745.885931931305</v>
      </c>
      <c r="O1067">
        <v>182.5199243906978</v>
      </c>
      <c r="P1067">
        <v>303.9275447307961</v>
      </c>
      <c r="Q1067" s="2">
        <v>1675.791740224265</v>
      </c>
      <c r="R1067" s="2">
        <v>18321.89259047237</v>
      </c>
      <c r="S1067" s="2">
        <v>9718.729719508772</v>
      </c>
    </row>
    <row r="1068" spans="1:19">
      <c r="A1068" s="5">
        <v>42062</v>
      </c>
      <c r="B1068" s="2">
        <v>29602.77311149945</v>
      </c>
      <c r="C1068" t="s">
        <v>19</v>
      </c>
      <c r="E1068" s="3">
        <v>1.960277311149945</v>
      </c>
      <c r="F1068" s="2">
        <v>2.217032909393311</v>
      </c>
      <c r="G1068" s="2">
        <v>65019.24366938559</v>
      </c>
      <c r="H1068" s="2">
        <v>99.94043731689453</v>
      </c>
      <c r="I1068" s="2">
        <v>21436.28803163947</v>
      </c>
      <c r="J1068" s="2">
        <v>31.94181823730469</v>
      </c>
      <c r="K1068" s="2">
        <v>17177.29702218481</v>
      </c>
      <c r="L1068" s="2">
        <v>160.1366729736328</v>
      </c>
      <c r="M1068" s="2">
        <v>18947.06026943465</v>
      </c>
      <c r="N1068">
        <v>745.885931931305</v>
      </c>
      <c r="O1068">
        <v>182.5199243906978</v>
      </c>
      <c r="P1068">
        <v>303.9275447307961</v>
      </c>
      <c r="Q1068" s="2">
        <v>1653.653657745202</v>
      </c>
      <c r="R1068" s="2">
        <v>18241.12106265287</v>
      </c>
      <c r="S1068" s="2">
        <v>9707.998391101377</v>
      </c>
    </row>
    <row r="1069" spans="1:19">
      <c r="A1069" s="5">
        <v>42065</v>
      </c>
      <c r="B1069" s="2">
        <v>29625.53112986011</v>
      </c>
      <c r="C1069" t="s">
        <v>19</v>
      </c>
      <c r="E1069" s="3">
        <v>1.962553112986011</v>
      </c>
      <c r="F1069" s="2">
        <v>2.276791334152222</v>
      </c>
      <c r="G1069" s="2">
        <v>66771.78760512786</v>
      </c>
      <c r="H1069" s="2">
        <v>100.8439788818359</v>
      </c>
      <c r="I1069" s="2">
        <v>21630.0892371838</v>
      </c>
      <c r="J1069" s="2">
        <v>31.32743072509766</v>
      </c>
      <c r="K1069" s="2">
        <v>16846.89889940118</v>
      </c>
      <c r="L1069" s="2">
        <v>161.1893310546875</v>
      </c>
      <c r="M1069" s="2">
        <v>19071.60873003701</v>
      </c>
      <c r="N1069">
        <v>745.885931931305</v>
      </c>
      <c r="O1069">
        <v>182.5199243906978</v>
      </c>
      <c r="P1069">
        <v>303.9275447307961</v>
      </c>
      <c r="Q1069" s="2">
        <v>1698.226626087249</v>
      </c>
      <c r="R1069" s="2">
        <v>18406.03540076983</v>
      </c>
      <c r="S1069" s="2">
        <v>9521.269103003033</v>
      </c>
    </row>
    <row r="1070" spans="1:19">
      <c r="A1070" s="5">
        <v>42066</v>
      </c>
      <c r="B1070" s="2">
        <v>29573.29137881139</v>
      </c>
      <c r="C1070" t="s">
        <v>19</v>
      </c>
      <c r="E1070" s="3">
        <v>1.957329137881139</v>
      </c>
      <c r="F1070" s="2">
        <v>2.244123458862305</v>
      </c>
      <c r="G1070" s="2">
        <v>65813.73211815837</v>
      </c>
      <c r="H1070" s="2">
        <v>100.373779296875</v>
      </c>
      <c r="I1070" s="2">
        <v>21529.23582883198</v>
      </c>
      <c r="J1070" s="2">
        <v>31.51809310913086</v>
      </c>
      <c r="K1070" s="2">
        <v>16949.43108392383</v>
      </c>
      <c r="L1070" s="2">
        <v>160.5013732910156</v>
      </c>
      <c r="M1070" s="2">
        <v>18990.21090298672</v>
      </c>
      <c r="N1070">
        <v>745.885931931305</v>
      </c>
      <c r="O1070">
        <v>182.5199243906978</v>
      </c>
      <c r="P1070">
        <v>303.9275447307961</v>
      </c>
      <c r="Q1070" s="2">
        <v>1673.860117482414</v>
      </c>
      <c r="R1070" s="2">
        <v>18320.21460807422</v>
      </c>
      <c r="S1070" s="2">
        <v>9579.216653254764</v>
      </c>
    </row>
    <row r="1071" spans="1:19">
      <c r="A1071" s="5">
        <v>42067</v>
      </c>
      <c r="B1071" s="2">
        <v>29430.38556511217</v>
      </c>
      <c r="C1071" t="s">
        <v>19</v>
      </c>
      <c r="E1071" s="3">
        <v>1.943038556511217</v>
      </c>
      <c r="F1071" s="2">
        <v>2.219224214553833</v>
      </c>
      <c r="G1071" s="2">
        <v>65083.50839165576</v>
      </c>
      <c r="H1071" s="2">
        <v>99.98654937744141</v>
      </c>
      <c r="I1071" s="2">
        <v>21446.17863686546</v>
      </c>
      <c r="J1071" s="2">
        <v>31.34154891967773</v>
      </c>
      <c r="K1071" s="2">
        <v>16854.49121678015</v>
      </c>
      <c r="L1071" s="2">
        <v>159.8299560546875</v>
      </c>
      <c r="M1071" s="2">
        <v>18910.77011902126</v>
      </c>
      <c r="N1071">
        <v>745.885931931305</v>
      </c>
      <c r="O1071">
        <v>182.5199243906978</v>
      </c>
      <c r="P1071">
        <v>303.9275447307961</v>
      </c>
      <c r="Q1071" s="2">
        <v>1655.288121437004</v>
      </c>
      <c r="R1071" s="2">
        <v>18249.53743245738</v>
      </c>
      <c r="S1071" s="2">
        <v>9525.560011217787</v>
      </c>
    </row>
    <row r="1072" spans="1:19">
      <c r="A1072" s="5">
        <v>42068</v>
      </c>
      <c r="B1072" s="2">
        <v>29544.76192122886</v>
      </c>
      <c r="C1072" t="s">
        <v>19</v>
      </c>
      <c r="E1072" s="3">
        <v>1.954476192122886</v>
      </c>
      <c r="F1072" s="2">
        <v>2.228984117507935</v>
      </c>
      <c r="G1072" s="2">
        <v>65369.73847226198</v>
      </c>
      <c r="H1072" s="2">
        <v>100.161735534668</v>
      </c>
      <c r="I1072" s="2">
        <v>21483.75442726907</v>
      </c>
      <c r="J1072" s="2">
        <v>31.58871841430664</v>
      </c>
      <c r="K1072" s="2">
        <v>16987.41113362776</v>
      </c>
      <c r="L1072" s="2">
        <v>160.0040283203125</v>
      </c>
      <c r="M1072" s="2">
        <v>18931.36601155973</v>
      </c>
      <c r="N1072">
        <v>745.885931931305</v>
      </c>
      <c r="O1072">
        <v>182.5199243906978</v>
      </c>
      <c r="P1072">
        <v>303.9275447307961</v>
      </c>
      <c r="Q1072" s="2">
        <v>1662.567895747483</v>
      </c>
      <c r="R1072" s="2">
        <v>18281.51239662867</v>
      </c>
      <c r="S1072" s="2">
        <v>9600.681628852702</v>
      </c>
    </row>
    <row r="1073" spans="1:19">
      <c r="A1073" s="5">
        <v>42069</v>
      </c>
      <c r="B1073" s="2">
        <v>28992.96501004262</v>
      </c>
      <c r="C1073" t="s">
        <v>20</v>
      </c>
      <c r="E1073" s="3">
        <v>1.899296501004262</v>
      </c>
      <c r="F1073" s="2">
        <v>2.152295112609863</v>
      </c>
      <c r="G1073" s="2">
        <v>63120.66897261486</v>
      </c>
      <c r="H1073" s="2">
        <v>99.02770233154297</v>
      </c>
      <c r="I1073" s="2">
        <v>21240.51492349795</v>
      </c>
      <c r="J1073" s="2">
        <v>30.64240074157715</v>
      </c>
      <c r="K1073" s="2">
        <v>16478.51149550908</v>
      </c>
      <c r="L1073" s="2">
        <v>157.7412719726562</v>
      </c>
      <c r="M1073" s="2">
        <v>18663.64107324315</v>
      </c>
      <c r="N1073">
        <v>745.885931931305</v>
      </c>
      <c r="O1073">
        <v>182.5199243906978</v>
      </c>
      <c r="P1073">
        <v>303.9275447307961</v>
      </c>
      <c r="Q1073" s="2">
        <v>1605.366645860201</v>
      </c>
      <c r="R1073" s="2">
        <v>18074.52874213775</v>
      </c>
      <c r="S1073" s="2">
        <v>9313.069622044666</v>
      </c>
    </row>
    <row r="1074" spans="1:19">
      <c r="A1074" s="5">
        <v>42072</v>
      </c>
      <c r="B1074" s="2">
        <v>29077.75563053993</v>
      </c>
      <c r="C1074" t="s">
        <v>19</v>
      </c>
      <c r="E1074" s="3">
        <v>1.907775563053993</v>
      </c>
      <c r="F1074" s="2">
        <v>2.173010110855103</v>
      </c>
      <c r="G1074" s="2">
        <v>63728.18071175575</v>
      </c>
      <c r="H1074" s="2">
        <v>99.31352233886719</v>
      </c>
      <c r="I1074" s="2">
        <v>21301.82063884898</v>
      </c>
      <c r="J1074" s="2">
        <v>30.69890022277832</v>
      </c>
      <c r="K1074" s="2">
        <v>16508.89512498758</v>
      </c>
      <c r="L1074" s="2">
        <v>158.4126281738281</v>
      </c>
      <c r="M1074" s="2">
        <v>18743.07463564742</v>
      </c>
      <c r="N1074">
        <v>745.885931931305</v>
      </c>
      <c r="O1074">
        <v>182.5199243906978</v>
      </c>
      <c r="P1074">
        <v>303.9275447307961</v>
      </c>
      <c r="Q1074" s="2">
        <v>1620.817671631306</v>
      </c>
      <c r="R1074" s="2">
        <v>18126.69658826392</v>
      </c>
      <c r="S1074" s="2">
        <v>9330.241370644702</v>
      </c>
    </row>
    <row r="1075" spans="1:19">
      <c r="A1075" s="5">
        <v>42073</v>
      </c>
      <c r="B1075" s="2">
        <v>28634.29102217974</v>
      </c>
      <c r="C1075" t="s">
        <v>20</v>
      </c>
      <c r="E1075" s="3">
        <v>1.863429102217974</v>
      </c>
      <c r="F1075" s="2">
        <v>2.05269718170166</v>
      </c>
      <c r="G1075" s="2">
        <v>60199.74609806034</v>
      </c>
      <c r="H1075" s="2">
        <v>97.46959686279297</v>
      </c>
      <c r="I1075" s="2">
        <v>20906.31588946839</v>
      </c>
      <c r="J1075" s="2">
        <v>30.64240074157715</v>
      </c>
      <c r="K1075" s="2">
        <v>16478.51149550908</v>
      </c>
      <c r="L1075" s="2">
        <v>155.8099822998047</v>
      </c>
      <c r="M1075" s="2">
        <v>18435.13462840599</v>
      </c>
      <c r="N1075">
        <v>745.885931931305</v>
      </c>
      <c r="O1075">
        <v>182.5199243906978</v>
      </c>
      <c r="P1075">
        <v>303.9275447307961</v>
      </c>
      <c r="Q1075" s="2">
        <v>1531.077950346306</v>
      </c>
      <c r="R1075" s="2">
        <v>17790.14344978877</v>
      </c>
      <c r="S1075" s="2">
        <v>9313.069622044666</v>
      </c>
    </row>
    <row r="1076" spans="1:19">
      <c r="A1076" s="5">
        <v>42074</v>
      </c>
      <c r="B1076" s="2">
        <v>28444.65170768893</v>
      </c>
      <c r="C1076" t="s">
        <v>21</v>
      </c>
      <c r="E1076" s="3">
        <v>1.844465170768893</v>
      </c>
      <c r="F1076" s="2">
        <v>2.016643762588501</v>
      </c>
      <c r="G1076" s="2">
        <v>59142.40227943635</v>
      </c>
      <c r="H1076" s="2">
        <v>96.90719604492188</v>
      </c>
      <c r="I1076" s="2">
        <v>20785.68617996565</v>
      </c>
      <c r="J1076" s="2">
        <v>30.44466209411621</v>
      </c>
      <c r="K1076" s="2">
        <v>16372.1739208924</v>
      </c>
      <c r="L1076" s="2">
        <v>155.4453125</v>
      </c>
      <c r="M1076" s="2">
        <v>18391.98760563451</v>
      </c>
      <c r="N1076">
        <v>745.885931931305</v>
      </c>
      <c r="O1076">
        <v>182.5199243906978</v>
      </c>
      <c r="P1076">
        <v>303.9275447307961</v>
      </c>
      <c r="Q1076" s="2">
        <v>1504.186212231777</v>
      </c>
      <c r="R1076" s="2">
        <v>17687.49409503367</v>
      </c>
      <c r="S1076" s="2">
        <v>9252.971400423476</v>
      </c>
    </row>
    <row r="1077" spans="1:19">
      <c r="A1077" s="5">
        <v>42075</v>
      </c>
      <c r="B1077" s="2">
        <v>28765.58871081367</v>
      </c>
      <c r="C1077" t="s">
        <v>20</v>
      </c>
      <c r="E1077" s="3">
        <v>1.876558871081367</v>
      </c>
      <c r="F1077" s="2">
        <v>2.055286884307861</v>
      </c>
      <c r="G1077" s="2">
        <v>60275.69467963999</v>
      </c>
      <c r="H1077" s="2">
        <v>97.54335784912109</v>
      </c>
      <c r="I1077" s="2">
        <v>20922.13693038914</v>
      </c>
      <c r="J1077" s="2">
        <v>31.02375221252441</v>
      </c>
      <c r="K1077" s="2">
        <v>16683.59022451699</v>
      </c>
      <c r="L1077" s="2">
        <v>157.451171875</v>
      </c>
      <c r="M1077" s="2">
        <v>18629.31699286609</v>
      </c>
      <c r="N1077">
        <v>745.885931931305</v>
      </c>
      <c r="O1077">
        <v>182.5199243906978</v>
      </c>
      <c r="P1077">
        <v>303.9275447307961</v>
      </c>
      <c r="Q1077" s="2">
        <v>1533.009573088157</v>
      </c>
      <c r="R1077" s="2">
        <v>17803.60629943636</v>
      </c>
      <c r="S1077" s="2">
        <v>9428.972838289146</v>
      </c>
    </row>
    <row r="1078" spans="1:19">
      <c r="A1078" s="5">
        <v>42076</v>
      </c>
      <c r="B1078" s="2">
        <v>28571.82987583189</v>
      </c>
      <c r="C1078" t="s">
        <v>21</v>
      </c>
      <c r="E1078" s="3">
        <v>1.857182987583189</v>
      </c>
      <c r="F1078" s="2">
        <v>2.028794527053833</v>
      </c>
      <c r="G1078" s="2">
        <v>59498.74950017152</v>
      </c>
      <c r="H1078" s="2">
        <v>97.11923217773438</v>
      </c>
      <c r="I1078" s="2">
        <v>20831.16594509487</v>
      </c>
      <c r="J1078" s="2">
        <v>30.70595550537109</v>
      </c>
      <c r="K1078" s="2">
        <v>16512.68923225383</v>
      </c>
      <c r="L1078" s="2">
        <v>156.4897003173828</v>
      </c>
      <c r="M1078" s="2">
        <v>18515.55754469447</v>
      </c>
      <c r="N1078">
        <v>745.885931931305</v>
      </c>
      <c r="O1078">
        <v>182.5199243906978</v>
      </c>
      <c r="P1078">
        <v>303.9275447307961</v>
      </c>
      <c r="Q1078" s="2">
        <v>1513.249296508679</v>
      </c>
      <c r="R1078" s="2">
        <v>17726.19491396271</v>
      </c>
      <c r="S1078" s="2">
        <v>9332.385665360507</v>
      </c>
    </row>
    <row r="1079" spans="1:19">
      <c r="A1079" s="5">
        <v>42079</v>
      </c>
      <c r="B1079" s="2">
        <v>29019.61573029277</v>
      </c>
      <c r="C1079" t="s">
        <v>20</v>
      </c>
      <c r="E1079" s="3">
        <v>1.901961573029277</v>
      </c>
      <c r="F1079" s="2">
        <v>2.106480121612549</v>
      </c>
      <c r="G1079" s="2">
        <v>61777.04612843243</v>
      </c>
      <c r="H1079" s="2">
        <v>98.37313079833984</v>
      </c>
      <c r="I1079" s="2">
        <v>21100.11545857904</v>
      </c>
      <c r="J1079" s="2">
        <v>31.23562049865723</v>
      </c>
      <c r="K1079" s="2">
        <v>16797.52627078233</v>
      </c>
      <c r="L1079" s="2">
        <v>158.6281585693359</v>
      </c>
      <c r="M1079" s="2">
        <v>18768.57577363005</v>
      </c>
      <c r="N1079">
        <v>745.885931931305</v>
      </c>
      <c r="O1079">
        <v>182.5199243906978</v>
      </c>
      <c r="P1079">
        <v>303.9275447307961</v>
      </c>
      <c r="Q1079" s="2">
        <v>1571.193888603745</v>
      </c>
      <c r="R1079" s="2">
        <v>17955.05639538922</v>
      </c>
      <c r="S1079" s="2">
        <v>9493.365446299815</v>
      </c>
    </row>
    <row r="1080" spans="1:19">
      <c r="A1080" s="5">
        <v>42080</v>
      </c>
      <c r="B1080" s="2">
        <v>29041.96454839921</v>
      </c>
      <c r="C1080" t="s">
        <v>20</v>
      </c>
      <c r="E1080" s="3">
        <v>1.904196454839921</v>
      </c>
      <c r="F1080" s="2">
        <v>2.118232250213623</v>
      </c>
      <c r="G1080" s="2">
        <v>62121.70249772209</v>
      </c>
      <c r="H1080" s="2">
        <v>98.52986145019531</v>
      </c>
      <c r="I1080" s="2">
        <v>21133.73271588508</v>
      </c>
      <c r="J1080" s="2">
        <v>31.18618965148926</v>
      </c>
      <c r="K1080" s="2">
        <v>16770.94392855139</v>
      </c>
      <c r="L1080" s="2">
        <v>158.0893859863281</v>
      </c>
      <c r="M1080" s="2">
        <v>18704.8292475395</v>
      </c>
      <c r="N1080">
        <v>745.885931931305</v>
      </c>
      <c r="O1080">
        <v>182.5199243906978</v>
      </c>
      <c r="P1080">
        <v>303.9275447307961</v>
      </c>
      <c r="Q1080" s="2">
        <v>1579.959635997533</v>
      </c>
      <c r="R1080" s="2">
        <v>17983.66286211558</v>
      </c>
      <c r="S1080" s="2">
        <v>9478.34205028609</v>
      </c>
    </row>
    <row r="1081" spans="1:19">
      <c r="A1081" s="5">
        <v>42081</v>
      </c>
      <c r="B1081" s="2">
        <v>29519.53051039456</v>
      </c>
      <c r="C1081" t="s">
        <v>19</v>
      </c>
      <c r="E1081" s="3">
        <v>1.951953051039456</v>
      </c>
      <c r="F1081" s="2">
        <v>2.179186582565308</v>
      </c>
      <c r="G1081" s="2">
        <v>63909.31898780091</v>
      </c>
      <c r="H1081" s="2">
        <v>99.49789428710938</v>
      </c>
      <c r="I1081" s="2">
        <v>21341.36669541608</v>
      </c>
      <c r="J1081" s="2">
        <v>32.02657318115234</v>
      </c>
      <c r="K1081" s="2">
        <v>17222.8755435374</v>
      </c>
      <c r="L1081" s="2">
        <v>159.9708557128906</v>
      </c>
      <c r="M1081" s="2">
        <v>18927.44109304828</v>
      </c>
      <c r="N1081">
        <v>745.885931931305</v>
      </c>
      <c r="O1081">
        <v>182.5199243906978</v>
      </c>
      <c r="P1081">
        <v>303.9275447307961</v>
      </c>
      <c r="Q1081" s="2">
        <v>1625.42461498892</v>
      </c>
      <c r="R1081" s="2">
        <v>18160.34814231685</v>
      </c>
      <c r="S1081" s="2">
        <v>9733.757753088792</v>
      </c>
    </row>
    <row r="1082" spans="1:19">
      <c r="A1082" s="5">
        <v>42082</v>
      </c>
      <c r="B1082" s="2">
        <v>29464.18505246459</v>
      </c>
      <c r="C1082" t="s">
        <v>19</v>
      </c>
      <c r="E1082" s="3">
        <v>1.946418505246459</v>
      </c>
      <c r="F1082" s="2">
        <v>2.189742803573608</v>
      </c>
      <c r="G1082" s="2">
        <v>64218.90280275403</v>
      </c>
      <c r="H1082" s="2">
        <v>99.64543914794922</v>
      </c>
      <c r="I1082" s="2">
        <v>21373.01368655864</v>
      </c>
      <c r="J1082" s="2">
        <v>31.72995948791504</v>
      </c>
      <c r="K1082" s="2">
        <v>17063.36610447755</v>
      </c>
      <c r="L1082" s="2">
        <v>159.2332305908203</v>
      </c>
      <c r="M1082" s="2">
        <v>18840.16672057261</v>
      </c>
      <c r="N1082">
        <v>745.885931931305</v>
      </c>
      <c r="O1082">
        <v>182.5199243906978</v>
      </c>
      <c r="P1082">
        <v>303.9275447307961</v>
      </c>
      <c r="Q1082" s="2">
        <v>1633.298351733369</v>
      </c>
      <c r="R1082" s="2">
        <v>18187.27801916157</v>
      </c>
      <c r="S1082" s="2">
        <v>9643.608681569645</v>
      </c>
    </row>
    <row r="1083" spans="1:19">
      <c r="A1083" s="5">
        <v>42083</v>
      </c>
      <c r="B1083" s="2">
        <v>29702.53280583725</v>
      </c>
      <c r="C1083" t="s">
        <v>19</v>
      </c>
      <c r="E1083" s="3">
        <v>1.970253280583725</v>
      </c>
      <c r="F1083" s="2">
        <v>2.235159397125244</v>
      </c>
      <c r="G1083" s="2">
        <v>65550.84178762698</v>
      </c>
      <c r="H1083" s="2">
        <v>100.2904357910156</v>
      </c>
      <c r="I1083" s="2">
        <v>21511.35942719584</v>
      </c>
      <c r="J1083" s="2">
        <v>32.015380859375</v>
      </c>
      <c r="K1083" s="2">
        <v>17216.85666777683</v>
      </c>
      <c r="L1083" s="2">
        <v>160.6754608154297</v>
      </c>
      <c r="M1083" s="2">
        <v>19010.8086009155</v>
      </c>
      <c r="N1083">
        <v>745.885931931305</v>
      </c>
      <c r="O1083">
        <v>182.5199243906978</v>
      </c>
      <c r="P1083">
        <v>303.9275447307961</v>
      </c>
      <c r="Q1083" s="2">
        <v>1667.173949939777</v>
      </c>
      <c r="R1083" s="2">
        <v>18305.00275768631</v>
      </c>
      <c r="S1083" s="2">
        <v>9730.356098211167</v>
      </c>
    </row>
    <row r="1084" spans="1:19">
      <c r="A1084" s="5">
        <v>42086</v>
      </c>
      <c r="B1084" s="2">
        <v>29659.6375542399</v>
      </c>
      <c r="C1084" t="s">
        <v>19</v>
      </c>
      <c r="E1084" s="3">
        <v>1.96596375542399</v>
      </c>
      <c r="F1084" s="2">
        <v>2.216435432434082</v>
      </c>
      <c r="G1084" s="2">
        <v>65001.72137648937</v>
      </c>
      <c r="H1084" s="2">
        <v>100.0963897705078</v>
      </c>
      <c r="I1084" s="2">
        <v>21469.73837270906</v>
      </c>
      <c r="J1084" s="2">
        <v>32.03672790527344</v>
      </c>
      <c r="K1084" s="2">
        <v>17228.33643217908</v>
      </c>
      <c r="L1084" s="2">
        <v>160.3871917724609</v>
      </c>
      <c r="M1084" s="2">
        <v>18976.70116737439</v>
      </c>
      <c r="N1084">
        <v>745.885931931305</v>
      </c>
      <c r="O1084">
        <v>182.5199243906978</v>
      </c>
      <c r="P1084">
        <v>303.9275447307961</v>
      </c>
      <c r="Q1084" s="2">
        <v>1653.20800808666</v>
      </c>
      <c r="R1084" s="2">
        <v>18269.58549269491</v>
      </c>
      <c r="S1084" s="2">
        <v>9736.844053458335</v>
      </c>
    </row>
    <row r="1085" spans="1:19">
      <c r="A1085" s="5">
        <v>42087</v>
      </c>
      <c r="B1085" s="2">
        <v>29468.90418429887</v>
      </c>
      <c r="C1085" t="s">
        <v>19</v>
      </c>
      <c r="E1085" s="3">
        <v>1.946890418429887</v>
      </c>
      <c r="F1085" s="2">
        <v>2.193926095962524</v>
      </c>
      <c r="G1085" s="2">
        <v>64341.58682157161</v>
      </c>
      <c r="H1085" s="2">
        <v>99.73599243164062</v>
      </c>
      <c r="I1085" s="2">
        <v>21392.43651803239</v>
      </c>
      <c r="J1085" s="2">
        <v>31.68083953857422</v>
      </c>
      <c r="K1085" s="2">
        <v>17036.95095323996</v>
      </c>
      <c r="L1085" s="2">
        <v>159.4541168212891</v>
      </c>
      <c r="M1085" s="2">
        <v>18866.30155055043</v>
      </c>
      <c r="N1085">
        <v>745.885931931305</v>
      </c>
      <c r="O1085">
        <v>182.5199243906978</v>
      </c>
      <c r="P1085">
        <v>303.9275447307961</v>
      </c>
      <c r="Q1085" s="2">
        <v>1636.418610675417</v>
      </c>
      <c r="R1085" s="2">
        <v>18203.80579765426</v>
      </c>
      <c r="S1085" s="2">
        <v>9628.679775969189</v>
      </c>
    </row>
    <row r="1086" spans="1:19">
      <c r="A1086" s="5">
        <v>42088</v>
      </c>
      <c r="B1086" s="2">
        <v>28825.71318215326</v>
      </c>
      <c r="C1086" t="s">
        <v>21</v>
      </c>
      <c r="E1086" s="3">
        <v>1.882571318215326</v>
      </c>
      <c r="F1086" s="2">
        <v>2.040949583053589</v>
      </c>
      <c r="G1086" s="2">
        <v>59855.22257935529</v>
      </c>
      <c r="H1086" s="2">
        <v>97.45350646972656</v>
      </c>
      <c r="I1086" s="2">
        <v>20902.86465081491</v>
      </c>
      <c r="J1086" s="2">
        <v>31.31072235107422</v>
      </c>
      <c r="K1086" s="2">
        <v>16837.91366564817</v>
      </c>
      <c r="L1086" s="2">
        <v>157.1297760009766</v>
      </c>
      <c r="M1086" s="2">
        <v>18591.29005698444</v>
      </c>
      <c r="N1086">
        <v>745.885931931305</v>
      </c>
      <c r="O1086">
        <v>182.5199243906978</v>
      </c>
      <c r="P1086">
        <v>303.9275447307961</v>
      </c>
      <c r="Q1086" s="2">
        <v>1522.315581780734</v>
      </c>
      <c r="R1086" s="2">
        <v>17787.20663246288</v>
      </c>
      <c r="S1086" s="2">
        <v>9516.190967909646</v>
      </c>
    </row>
    <row r="1087" spans="1:19">
      <c r="A1087" s="5">
        <v>42089</v>
      </c>
      <c r="B1087" s="2">
        <v>28672.47383613764</v>
      </c>
      <c r="C1087" t="s">
        <v>21</v>
      </c>
      <c r="E1087" s="3">
        <v>1.867247383613764</v>
      </c>
      <c r="F1087" s="2">
        <v>2.024215221405029</v>
      </c>
      <c r="G1087" s="2">
        <v>59364.45154340477</v>
      </c>
      <c r="H1087" s="2">
        <v>97.120849609375</v>
      </c>
      <c r="I1087" s="2">
        <v>20831.51286903727</v>
      </c>
      <c r="J1087" s="2">
        <v>31.04736709594727</v>
      </c>
      <c r="K1087" s="2">
        <v>16696.28956003023</v>
      </c>
      <c r="L1087" s="2">
        <v>156.7382049560547</v>
      </c>
      <c r="M1087" s="2">
        <v>18544.96013111467</v>
      </c>
      <c r="N1087">
        <v>745.885931931305</v>
      </c>
      <c r="O1087">
        <v>182.5199243906978</v>
      </c>
      <c r="P1087">
        <v>303.9275447307961</v>
      </c>
      <c r="Q1087" s="2">
        <v>1509.833656847223</v>
      </c>
      <c r="R1087" s="2">
        <v>17726.49012746346</v>
      </c>
      <c r="S1087" s="2">
        <v>9436.150051826959</v>
      </c>
    </row>
    <row r="1088" spans="1:19">
      <c r="A1088" s="5">
        <v>42090</v>
      </c>
      <c r="B1088" s="2">
        <v>28814.11841824526</v>
      </c>
      <c r="C1088" t="s">
        <v>21</v>
      </c>
      <c r="E1088" s="3">
        <v>1.881411841824526</v>
      </c>
      <c r="F1088" s="2">
        <v>2.043739318847656</v>
      </c>
      <c r="G1088" s="2">
        <v>59937.03756306579</v>
      </c>
      <c r="H1088" s="2">
        <v>97.50894165039062</v>
      </c>
      <c r="I1088" s="2">
        <v>20914.75497801083</v>
      </c>
      <c r="J1088" s="2">
        <v>31.23243522644043</v>
      </c>
      <c r="K1088" s="2">
        <v>16795.81333238421</v>
      </c>
      <c r="L1088" s="2">
        <v>157.0631561279297</v>
      </c>
      <c r="M1088" s="2">
        <v>18583.40772293614</v>
      </c>
      <c r="N1088">
        <v>745.885931931305</v>
      </c>
      <c r="O1088">
        <v>182.5199243906978</v>
      </c>
      <c r="P1088">
        <v>303.9275447307961</v>
      </c>
      <c r="Q1088" s="2">
        <v>1524.396406463335</v>
      </c>
      <c r="R1088" s="2">
        <v>17797.32465744626</v>
      </c>
      <c r="S1088" s="2">
        <v>9492.397354335664</v>
      </c>
    </row>
    <row r="1089" spans="1:19">
      <c r="A1089" s="5">
        <v>42093</v>
      </c>
      <c r="B1089" s="2">
        <v>29189.84998238867</v>
      </c>
      <c r="C1089" t="s">
        <v>20</v>
      </c>
      <c r="E1089" s="3">
        <v>1.918984998238868</v>
      </c>
      <c r="F1089" s="2">
        <v>2.117249011993408</v>
      </c>
      <c r="G1089" s="2">
        <v>62092.86692872609</v>
      </c>
      <c r="H1089" s="2">
        <v>98.62710571289062</v>
      </c>
      <c r="I1089" s="2">
        <v>21154.5906997055</v>
      </c>
      <c r="J1089" s="2">
        <v>31.61678504943848</v>
      </c>
      <c r="K1089" s="2">
        <v>17002.50448005191</v>
      </c>
      <c r="L1089" s="2">
        <v>159.0209197998047</v>
      </c>
      <c r="M1089" s="2">
        <v>18815.0465199432</v>
      </c>
      <c r="N1089">
        <v>745.885931931305</v>
      </c>
      <c r="O1089">
        <v>182.5199243906978</v>
      </c>
      <c r="P1089">
        <v>303.9275447307961</v>
      </c>
      <c r="Q1089" s="2">
        <v>1579.226252441338</v>
      </c>
      <c r="R1089" s="2">
        <v>18001.41187759016</v>
      </c>
      <c r="S1089" s="2">
        <v>9609.211852357177</v>
      </c>
    </row>
    <row r="1090" spans="1:19">
      <c r="A1090" s="5">
        <v>42094</v>
      </c>
      <c r="B1090" s="2">
        <v>28952.53497916771</v>
      </c>
      <c r="C1090" t="s">
        <v>20</v>
      </c>
      <c r="E1090" s="3">
        <v>1.895253497916771</v>
      </c>
      <c r="F1090" s="2">
        <v>2.05170726776123</v>
      </c>
      <c r="G1090" s="2">
        <v>60170.71474925545</v>
      </c>
      <c r="H1090" s="2">
        <v>97.58287811279297</v>
      </c>
      <c r="I1090" s="2">
        <v>20930.61365690646</v>
      </c>
      <c r="J1090" s="2">
        <v>31.62390518188477</v>
      </c>
      <c r="K1090" s="2">
        <v>17006.3334615131</v>
      </c>
      <c r="L1090" s="2">
        <v>157.6213073730469</v>
      </c>
      <c r="M1090" s="2">
        <v>18649.44709470726</v>
      </c>
      <c r="N1090">
        <v>745.885931931305</v>
      </c>
      <c r="O1090">
        <v>182.5199243906978</v>
      </c>
      <c r="P1090">
        <v>303.9275447307961</v>
      </c>
      <c r="Q1090" s="2">
        <v>1530.339587464317</v>
      </c>
      <c r="R1090" s="2">
        <v>17810.81953497366</v>
      </c>
      <c r="S1090" s="2">
        <v>9611.375856729735</v>
      </c>
    </row>
    <row r="1091" spans="1:19">
      <c r="A1091" s="5">
        <v>42095</v>
      </c>
      <c r="B1091" s="2">
        <v>28842.56930209046</v>
      </c>
      <c r="C1091" t="s">
        <v>21</v>
      </c>
      <c r="E1091" s="3">
        <v>1.884256930209046</v>
      </c>
      <c r="F1091" s="2">
        <v>2.017043590545654</v>
      </c>
      <c r="G1091" s="2">
        <v>59154.12809156202</v>
      </c>
      <c r="H1091" s="2">
        <v>97.07464599609375</v>
      </c>
      <c r="I1091" s="2">
        <v>20821.60262660699</v>
      </c>
      <c r="J1091" s="2">
        <v>31.65237236022949</v>
      </c>
      <c r="K1091" s="2">
        <v>17021.64220737653</v>
      </c>
      <c r="L1091" s="2">
        <v>157.1131286621094</v>
      </c>
      <c r="M1091" s="2">
        <v>18589.32037616751</v>
      </c>
      <c r="N1091">
        <v>745.885931931305</v>
      </c>
      <c r="O1091">
        <v>182.5199243906978</v>
      </c>
      <c r="P1091">
        <v>303.9275447307961</v>
      </c>
      <c r="Q1091" s="2">
        <v>1504.484438280211</v>
      </c>
      <c r="R1091" s="2">
        <v>17718.05704746079</v>
      </c>
      <c r="S1091" s="2">
        <v>9620.027816349462</v>
      </c>
    </row>
    <row r="1092" spans="1:19">
      <c r="A1092" s="5">
        <v>42096</v>
      </c>
      <c r="B1092" s="2">
        <v>28874.20933070563</v>
      </c>
      <c r="C1092" t="s">
        <v>21</v>
      </c>
      <c r="E1092" s="3">
        <v>1.887420933070564</v>
      </c>
      <c r="F1092" s="2">
        <v>2.020430564880371</v>
      </c>
      <c r="G1092" s="2">
        <v>59253.4583760327</v>
      </c>
      <c r="H1092" s="2">
        <v>97.13932800292969</v>
      </c>
      <c r="I1092" s="2">
        <v>20835.47631143592</v>
      </c>
      <c r="J1092" s="2">
        <v>31.70932006835938</v>
      </c>
      <c r="K1092" s="2">
        <v>17052.2668790847</v>
      </c>
      <c r="L1092" s="2">
        <v>157.5797119140625</v>
      </c>
      <c r="M1092" s="2">
        <v>18644.52560075039</v>
      </c>
      <c r="N1092">
        <v>745.885931931305</v>
      </c>
      <c r="O1092">
        <v>182.5199243906978</v>
      </c>
      <c r="P1092">
        <v>303.9275447307961</v>
      </c>
      <c r="Q1092" s="2">
        <v>1507.010734788289</v>
      </c>
      <c r="R1092" s="2">
        <v>17729.86280245792</v>
      </c>
      <c r="S1092" s="2">
        <v>9637.335793459422</v>
      </c>
    </row>
    <row r="1093" spans="1:19">
      <c r="A1093" s="5">
        <v>42100</v>
      </c>
      <c r="B1093" s="2">
        <v>29189.6346027694</v>
      </c>
      <c r="C1093" t="s">
        <v>20</v>
      </c>
      <c r="E1093" s="3">
        <v>1.91896346027694</v>
      </c>
      <c r="F1093" s="2">
        <v>2.06903862953186</v>
      </c>
      <c r="G1093" s="2">
        <v>60678.9940938301</v>
      </c>
      <c r="H1093" s="2">
        <v>97.93402099609375</v>
      </c>
      <c r="I1093" s="2">
        <v>21005.93051751643</v>
      </c>
      <c r="J1093" s="2">
        <v>32.15061569213867</v>
      </c>
      <c r="K1093" s="2">
        <v>17289.58167274897</v>
      </c>
      <c r="L1093" s="2">
        <v>158.6876983642578</v>
      </c>
      <c r="M1093" s="2">
        <v>18775.62040657931</v>
      </c>
      <c r="N1093">
        <v>745.885931931305</v>
      </c>
      <c r="O1093">
        <v>182.5199243906978</v>
      </c>
      <c r="P1093">
        <v>303.9275447307961</v>
      </c>
      <c r="Q1093" s="2">
        <v>1543.266806390242</v>
      </c>
      <c r="R1093" s="2">
        <v>17874.91010748405</v>
      </c>
      <c r="S1093" s="2">
        <v>9771.457688895111</v>
      </c>
    </row>
    <row r="1094" spans="1:19">
      <c r="A1094" s="5">
        <v>42101</v>
      </c>
      <c r="B1094" s="2">
        <v>29039.65020737263</v>
      </c>
      <c r="C1094" t="s">
        <v>20</v>
      </c>
      <c r="E1094" s="3">
        <v>1.903965020737263</v>
      </c>
      <c r="F1094" s="2">
        <v>2.059476375579834</v>
      </c>
      <c r="G1094" s="2">
        <v>60398.56049399441</v>
      </c>
      <c r="H1094" s="2">
        <v>97.7677001953125</v>
      </c>
      <c r="I1094" s="2">
        <v>20970.2562630613</v>
      </c>
      <c r="J1094" s="2">
        <v>31.78047752380371</v>
      </c>
      <c r="K1094" s="2">
        <v>17090.5331023294</v>
      </c>
      <c r="L1094" s="2">
        <v>158.2628173828125</v>
      </c>
      <c r="M1094" s="2">
        <v>18725.34931368539</v>
      </c>
      <c r="N1094">
        <v>745.885931931305</v>
      </c>
      <c r="O1094">
        <v>182.5199243906978</v>
      </c>
      <c r="P1094">
        <v>303.9275447307961</v>
      </c>
      <c r="Q1094" s="2">
        <v>1536.134455689871</v>
      </c>
      <c r="R1094" s="2">
        <v>17844.55324750085</v>
      </c>
      <c r="S1094" s="2">
        <v>9658.962504181911</v>
      </c>
    </row>
    <row r="1095" spans="1:19">
      <c r="A1095" s="5">
        <v>42102</v>
      </c>
      <c r="B1095" s="2">
        <v>29189.75986862004</v>
      </c>
      <c r="C1095" t="s">
        <v>20</v>
      </c>
      <c r="E1095" s="3">
        <v>1.918975986862004</v>
      </c>
      <c r="F1095" s="2">
        <v>2.108483076095581</v>
      </c>
      <c r="G1095" s="2">
        <v>61835.78706323732</v>
      </c>
      <c r="H1095" s="2">
        <v>98.54390716552734</v>
      </c>
      <c r="I1095" s="2">
        <v>21136.74539030948</v>
      </c>
      <c r="J1095" s="2">
        <v>31.68796539306641</v>
      </c>
      <c r="K1095" s="2">
        <v>17040.78301183599</v>
      </c>
      <c r="L1095" s="2">
        <v>158.8376922607422</v>
      </c>
      <c r="M1095" s="2">
        <v>18793.36739322493</v>
      </c>
      <c r="N1095">
        <v>745.885931931305</v>
      </c>
      <c r="O1095">
        <v>182.5199243906978</v>
      </c>
      <c r="P1095">
        <v>303.9275447307961</v>
      </c>
      <c r="Q1095" s="2">
        <v>1572.687864174937</v>
      </c>
      <c r="R1095" s="2">
        <v>17986.226485016</v>
      </c>
      <c r="S1095" s="2">
        <v>9630.845519429107</v>
      </c>
    </row>
    <row r="1096" spans="1:19">
      <c r="A1096" s="5">
        <v>42103</v>
      </c>
      <c r="B1096" s="2">
        <v>29290.93722524455</v>
      </c>
      <c r="C1096" t="s">
        <v>20</v>
      </c>
      <c r="E1096" s="3">
        <v>1.929093722524455</v>
      </c>
      <c r="F1096" s="2">
        <v>2.147729158401489</v>
      </c>
      <c r="G1096" s="2">
        <v>62986.76257546591</v>
      </c>
      <c r="H1096" s="2">
        <v>99.16304016113281</v>
      </c>
      <c r="I1096" s="2">
        <v>21269.54362073555</v>
      </c>
      <c r="J1096" s="2">
        <v>31.55273628234863</v>
      </c>
      <c r="K1096" s="2">
        <v>16968.06108399871</v>
      </c>
      <c r="L1096" s="2">
        <v>159.5291137695312</v>
      </c>
      <c r="M1096" s="2">
        <v>18875.17504387324</v>
      </c>
      <c r="N1096">
        <v>745.885931931305</v>
      </c>
      <c r="O1096">
        <v>182.5199243906978</v>
      </c>
      <c r="P1096">
        <v>303.9275447307961</v>
      </c>
      <c r="Q1096" s="2">
        <v>1601.960964850332</v>
      </c>
      <c r="R1096" s="2">
        <v>18099.23059256169</v>
      </c>
      <c r="S1096" s="2">
        <v>9589.745667832525</v>
      </c>
    </row>
    <row r="1097" spans="1:19">
      <c r="A1097" s="5">
        <v>42104</v>
      </c>
      <c r="B1097" s="2">
        <v>29455.70264478563</v>
      </c>
      <c r="C1097" t="s">
        <v>19</v>
      </c>
      <c r="E1097" s="3">
        <v>1.945570264478563</v>
      </c>
      <c r="F1097" s="2">
        <v>2.173427581787109</v>
      </c>
      <c r="G1097" s="2">
        <v>63740.42394194779</v>
      </c>
      <c r="H1097" s="2">
        <v>99.56964874267578</v>
      </c>
      <c r="I1097" s="2">
        <v>21356.75735427619</v>
      </c>
      <c r="J1097" s="2">
        <v>31.78760528564453</v>
      </c>
      <c r="K1097" s="2">
        <v>17094.36618663705</v>
      </c>
      <c r="L1097" s="2">
        <v>160.4038848876953</v>
      </c>
      <c r="M1097" s="2">
        <v>18978.67626436222</v>
      </c>
      <c r="N1097">
        <v>745.885931931305</v>
      </c>
      <c r="O1097">
        <v>182.5199243906978</v>
      </c>
      <c r="P1097">
        <v>303.9275447307961</v>
      </c>
      <c r="Q1097" s="2">
        <v>1621.129057326481</v>
      </c>
      <c r="R1097" s="2">
        <v>18173.44476012153</v>
      </c>
      <c r="S1097" s="2">
        <v>9661.128827337618</v>
      </c>
    </row>
    <row r="1098" spans="1:19">
      <c r="A1098" s="5">
        <v>42107</v>
      </c>
      <c r="B1098" s="2">
        <v>29302.94856765295</v>
      </c>
      <c r="C1098" t="s">
        <v>20</v>
      </c>
      <c r="E1098" s="3">
        <v>1.930294856765296</v>
      </c>
      <c r="F1098" s="2">
        <v>2.157290935516357</v>
      </c>
      <c r="G1098" s="2">
        <v>63267.18219102953</v>
      </c>
      <c r="H1098" s="2">
        <v>99.32014465332031</v>
      </c>
      <c r="I1098" s="2">
        <v>21303.24106329243</v>
      </c>
      <c r="J1098" s="2">
        <v>31.47444343566895</v>
      </c>
      <c r="K1098" s="2">
        <v>16925.9576735999</v>
      </c>
      <c r="L1098" s="2">
        <v>159.6790771484375</v>
      </c>
      <c r="M1098" s="2">
        <v>18892.91841973826</v>
      </c>
      <c r="N1098">
        <v>745.885931931305</v>
      </c>
      <c r="O1098">
        <v>182.5199243906978</v>
      </c>
      <c r="P1098">
        <v>303.9275447307961</v>
      </c>
      <c r="Q1098" s="2">
        <v>1609.092959884575</v>
      </c>
      <c r="R1098" s="2">
        <v>18127.9052925972</v>
      </c>
      <c r="S1098" s="2">
        <v>9565.950315171183</v>
      </c>
    </row>
    <row r="1099" spans="1:19">
      <c r="A1099" s="5">
        <v>42108</v>
      </c>
      <c r="B1099" s="2">
        <v>29284.43308493703</v>
      </c>
      <c r="C1099" t="s">
        <v>20</v>
      </c>
      <c r="E1099" s="3">
        <v>1.928443308493704</v>
      </c>
      <c r="F1099" s="2">
        <v>2.138763904571533</v>
      </c>
      <c r="G1099" s="2">
        <v>62723.83728425437</v>
      </c>
      <c r="H1099" s="2">
        <v>99.03368377685547</v>
      </c>
      <c r="I1099" s="2">
        <v>21241.79788751138</v>
      </c>
      <c r="J1099" s="2">
        <v>31.63102149963379</v>
      </c>
      <c r="K1099" s="2">
        <v>17010.16039155105</v>
      </c>
      <c r="L1099" s="2">
        <v>159.9705963134766</v>
      </c>
      <c r="M1099" s="2">
        <v>18927.41040141319</v>
      </c>
      <c r="N1099">
        <v>745.885931931305</v>
      </c>
      <c r="O1099">
        <v>182.5199243906978</v>
      </c>
      <c r="P1099">
        <v>303.9275447307961</v>
      </c>
      <c r="Q1099" s="2">
        <v>1595.273908142375</v>
      </c>
      <c r="R1099" s="2">
        <v>18075.62047508394</v>
      </c>
      <c r="S1099" s="2">
        <v>9613.53870171072</v>
      </c>
    </row>
    <row r="1100" spans="1:19">
      <c r="A1100" s="5">
        <v>42109</v>
      </c>
      <c r="B1100" s="2">
        <v>29449.46652798287</v>
      </c>
      <c r="C1100" t="s">
        <v>19</v>
      </c>
      <c r="E1100" s="3">
        <v>1.944946652798287</v>
      </c>
      <c r="F1100" s="2">
        <v>2.17661452293396</v>
      </c>
      <c r="G1100" s="2">
        <v>63833.88782428762</v>
      </c>
      <c r="H1100" s="2">
        <v>99.65281677246094</v>
      </c>
      <c r="I1100" s="2">
        <v>21374.59611793745</v>
      </c>
      <c r="J1100" s="2">
        <v>31.70932006835938</v>
      </c>
      <c r="K1100" s="2">
        <v>17052.2668790847</v>
      </c>
      <c r="L1100" s="2">
        <v>160.7037353515625</v>
      </c>
      <c r="M1100" s="2">
        <v>19014.15398914076</v>
      </c>
      <c r="N1100">
        <v>745.885931931305</v>
      </c>
      <c r="O1100">
        <v>182.5199243906978</v>
      </c>
      <c r="P1100">
        <v>303.9275447307961</v>
      </c>
      <c r="Q1100" s="2">
        <v>1623.50615189381</v>
      </c>
      <c r="R1100" s="2">
        <v>18188.62458262964</v>
      </c>
      <c r="S1100" s="2">
        <v>9637.335793459422</v>
      </c>
    </row>
    <row r="1101" spans="1:19">
      <c r="A1101" s="5">
        <v>42110</v>
      </c>
      <c r="B1101" s="2">
        <v>29355.79144669763</v>
      </c>
      <c r="C1101" t="s">
        <v>19</v>
      </c>
      <c r="E1101" s="3">
        <v>1.935579144669763</v>
      </c>
      <c r="F1101" s="2">
        <v>2.169044017791748</v>
      </c>
      <c r="G1101" s="2">
        <v>63611.86652886332</v>
      </c>
      <c r="H1101" s="2">
        <v>99.51423645019531</v>
      </c>
      <c r="I1101" s="2">
        <v>21344.87193638135</v>
      </c>
      <c r="J1101" s="2">
        <v>31.50290679931641</v>
      </c>
      <c r="K1101" s="2">
        <v>16941.2643680401</v>
      </c>
      <c r="L1101" s="2">
        <v>160.6454620361328</v>
      </c>
      <c r="M1101" s="2">
        <v>19007.25920358637</v>
      </c>
      <c r="N1101">
        <v>745.885931931305</v>
      </c>
      <c r="O1101">
        <v>182.5199243906978</v>
      </c>
      <c r="P1101">
        <v>303.9275447307961</v>
      </c>
      <c r="Q1101" s="2">
        <v>1617.85941861062</v>
      </c>
      <c r="R1101" s="2">
        <v>18163.33091268767</v>
      </c>
      <c r="S1101" s="2">
        <v>9574.601115399337</v>
      </c>
    </row>
    <row r="1102" spans="1:19">
      <c r="A1102" s="5">
        <v>42111</v>
      </c>
      <c r="B1102" s="2">
        <v>28962.18402736097</v>
      </c>
      <c r="C1102" t="s">
        <v>20</v>
      </c>
      <c r="E1102" s="3">
        <v>1.896218402736098</v>
      </c>
      <c r="F1102" s="2">
        <v>2.067644834518433</v>
      </c>
      <c r="G1102" s="2">
        <v>60638.11806658698</v>
      </c>
      <c r="H1102" s="2">
        <v>97.96174621582031</v>
      </c>
      <c r="I1102" s="2">
        <v>21011.87731754808</v>
      </c>
      <c r="J1102" s="2">
        <v>31.38901519775391</v>
      </c>
      <c r="K1102" s="2">
        <v>16880.01707604698</v>
      </c>
      <c r="L1102" s="2">
        <v>158.7793121337891</v>
      </c>
      <c r="M1102" s="2">
        <v>18786.45996993845</v>
      </c>
      <c r="N1102">
        <v>745.885931931305</v>
      </c>
      <c r="O1102">
        <v>182.5199243906978</v>
      </c>
      <c r="P1102">
        <v>303.9275447307961</v>
      </c>
      <c r="Q1102" s="2">
        <v>1542.22719429773</v>
      </c>
      <c r="R1102" s="2">
        <v>17879.97051249225</v>
      </c>
      <c r="S1102" s="2">
        <v>9539.986320570988</v>
      </c>
    </row>
    <row r="1103" spans="1:19">
      <c r="A1103" s="5">
        <v>42114</v>
      </c>
      <c r="B1103" s="2">
        <v>29442.08102337083</v>
      </c>
      <c r="C1103" t="s">
        <v>20</v>
      </c>
      <c r="E1103" s="3">
        <v>1.944208102337083</v>
      </c>
      <c r="F1103" s="2">
        <v>2.160079479217529</v>
      </c>
      <c r="G1103" s="2">
        <v>63348.96221405987</v>
      </c>
      <c r="H1103" s="2">
        <v>99.43102264404297</v>
      </c>
      <c r="I1103" s="2">
        <v>21327.02335411795</v>
      </c>
      <c r="J1103" s="2">
        <v>31.85879516601562</v>
      </c>
      <c r="K1103" s="2">
        <v>17132.64984697921</v>
      </c>
      <c r="L1103" s="2">
        <v>160.2289428710938</v>
      </c>
      <c r="M1103" s="2">
        <v>18957.97746457666</v>
      </c>
      <c r="N1103">
        <v>745.885931931305</v>
      </c>
      <c r="O1103">
        <v>182.5199243906978</v>
      </c>
      <c r="P1103">
        <v>303.9275447307961</v>
      </c>
      <c r="Q1103" s="2">
        <v>1611.172895401855</v>
      </c>
      <c r="R1103" s="2">
        <v>18148.14273508049</v>
      </c>
      <c r="S1103" s="2">
        <v>9682.765392888483</v>
      </c>
    </row>
    <row r="1104" spans="1:19">
      <c r="A1104" s="5">
        <v>42115</v>
      </c>
      <c r="B1104" s="2">
        <v>29453.79399551664</v>
      </c>
      <c r="C1104" t="s">
        <v>19</v>
      </c>
      <c r="E1104" s="3">
        <v>1.945379399551664</v>
      </c>
      <c r="F1104" s="2">
        <v>2.18777060508728</v>
      </c>
      <c r="G1104" s="2">
        <v>64161.06385349727</v>
      </c>
      <c r="H1104" s="2">
        <v>99.85610961914062</v>
      </c>
      <c r="I1104" s="2">
        <v>21418.20053005724</v>
      </c>
      <c r="J1104" s="2">
        <v>31.57409477233887</v>
      </c>
      <c r="K1104" s="2">
        <v>16979.54700267065</v>
      </c>
      <c r="L1104" s="2">
        <v>160.0706329345703</v>
      </c>
      <c r="M1104" s="2">
        <v>18939.24654021773</v>
      </c>
      <c r="N1104">
        <v>745.885931931305</v>
      </c>
      <c r="O1104">
        <v>182.5199243906978</v>
      </c>
      <c r="P1104">
        <v>303.9275447307961</v>
      </c>
      <c r="Q1104" s="2">
        <v>1631.827316627441</v>
      </c>
      <c r="R1104" s="2">
        <v>18225.72957763478</v>
      </c>
      <c r="S1104" s="2">
        <v>9596.237101254415</v>
      </c>
    </row>
    <row r="1105" spans="1:19">
      <c r="A1105" s="5">
        <v>42116</v>
      </c>
      <c r="B1105" s="2">
        <v>29599.22380332691</v>
      </c>
      <c r="C1105" t="s">
        <v>19</v>
      </c>
      <c r="E1105" s="3">
        <v>1.959922380332691</v>
      </c>
      <c r="F1105" s="2">
        <v>2.223230838775635</v>
      </c>
      <c r="G1105" s="2">
        <v>65201.01123767363</v>
      </c>
      <c r="H1105" s="2">
        <v>100.4013214111328</v>
      </c>
      <c r="I1105" s="2">
        <v>21535.14335445506</v>
      </c>
      <c r="J1105" s="2">
        <v>31.63815116882324</v>
      </c>
      <c r="K1105" s="2">
        <v>17013.99450157031</v>
      </c>
      <c r="L1105" s="2">
        <v>160.8620147705078</v>
      </c>
      <c r="M1105" s="2">
        <v>19032.88130271909</v>
      </c>
      <c r="N1105">
        <v>745.885931931305</v>
      </c>
      <c r="O1105">
        <v>182.5199243906978</v>
      </c>
      <c r="P1105">
        <v>303.9275447307961</v>
      </c>
      <c r="Q1105" s="2">
        <v>1658.276606078581</v>
      </c>
      <c r="R1105" s="2">
        <v>18325.24159268611</v>
      </c>
      <c r="S1105" s="2">
        <v>9615.705604562214</v>
      </c>
    </row>
    <row r="1106" spans="1:19">
      <c r="A1106" s="5">
        <v>42117</v>
      </c>
      <c r="B1106" s="2">
        <v>29742.37061490312</v>
      </c>
      <c r="C1106" t="s">
        <v>19</v>
      </c>
      <c r="E1106" s="3">
        <v>1.974237061490312</v>
      </c>
      <c r="F1106" s="2">
        <v>2.24992561340332</v>
      </c>
      <c r="G1106" s="2">
        <v>65983.89274063327</v>
      </c>
      <c r="H1106" s="2">
        <v>100.7802124023438</v>
      </c>
      <c r="I1106" s="2">
        <v>21616.41192439775</v>
      </c>
      <c r="J1106" s="2">
        <v>31.81608963012695</v>
      </c>
      <c r="K1106" s="2">
        <v>17109.68416390502</v>
      </c>
      <c r="L1106" s="2">
        <v>161.2786254882812</v>
      </c>
      <c r="M1106" s="2">
        <v>19082.1738740706</v>
      </c>
      <c r="N1106">
        <v>745.885931931305</v>
      </c>
      <c r="O1106">
        <v>182.5199243906978</v>
      </c>
      <c r="P1106">
        <v>303.9275447307961</v>
      </c>
      <c r="Q1106" s="2">
        <v>1678.187862929449</v>
      </c>
      <c r="R1106" s="2">
        <v>18394.39674775425</v>
      </c>
      <c r="S1106" s="2">
        <v>9669.786004219426</v>
      </c>
    </row>
    <row r="1107" spans="1:19">
      <c r="A1107" s="5">
        <v>42118</v>
      </c>
      <c r="B1107" s="2">
        <v>30155.00580836489</v>
      </c>
      <c r="C1107" t="s">
        <v>19</v>
      </c>
      <c r="E1107" s="3">
        <v>2.015500580836489</v>
      </c>
      <c r="F1107" s="2">
        <v>2.33797812461853</v>
      </c>
      <c r="G1107" s="2">
        <v>68566.22142783788</v>
      </c>
      <c r="H1107" s="2">
        <v>102.147819519043</v>
      </c>
      <c r="I1107" s="2">
        <v>21909.75084560665</v>
      </c>
      <c r="J1107" s="2">
        <v>32.13637161254883</v>
      </c>
      <c r="K1107" s="2">
        <v>17281.92165840336</v>
      </c>
      <c r="L1107" s="2">
        <v>161.6034698486328</v>
      </c>
      <c r="M1107" s="2">
        <v>19120.60882815997</v>
      </c>
      <c r="N1107">
        <v>745.885931931305</v>
      </c>
      <c r="O1107">
        <v>182.5199243906978</v>
      </c>
      <c r="P1107">
        <v>303.9275447307961</v>
      </c>
      <c r="Q1107" s="2">
        <v>1743.864992316097</v>
      </c>
      <c r="R1107" s="2">
        <v>18644.01229529037</v>
      </c>
      <c r="S1107" s="2">
        <v>9767.128520758419</v>
      </c>
    </row>
    <row r="1108" spans="1:19">
      <c r="A1108" s="5">
        <v>42121</v>
      </c>
      <c r="B1108" s="2">
        <v>29979.82246447491</v>
      </c>
      <c r="C1108" t="s">
        <v>19</v>
      </c>
      <c r="E1108" s="3">
        <v>1.997982246447491</v>
      </c>
      <c r="F1108" s="2">
        <v>2.323037385940552</v>
      </c>
      <c r="G1108" s="2">
        <v>68128.05223125615</v>
      </c>
      <c r="H1108" s="2">
        <v>101.8890914916992</v>
      </c>
      <c r="I1108" s="2">
        <v>21854.25610629095</v>
      </c>
      <c r="J1108" s="2">
        <v>31.75201606750488</v>
      </c>
      <c r="K1108" s="2">
        <v>17075.22743360082</v>
      </c>
      <c r="L1108" s="2">
        <v>160.9620361328125</v>
      </c>
      <c r="M1108" s="2">
        <v>19044.71563613333</v>
      </c>
      <c r="N1108">
        <v>745.885931931305</v>
      </c>
      <c r="O1108">
        <v>182.5199243906978</v>
      </c>
      <c r="P1108">
        <v>303.9275447307961</v>
      </c>
      <c r="Q1108" s="2">
        <v>1732.720905523531</v>
      </c>
      <c r="R1108" s="2">
        <v>18596.78927530184</v>
      </c>
      <c r="S1108" s="2">
        <v>9650.312283649546</v>
      </c>
    </row>
    <row r="1109" spans="1:19">
      <c r="A1109" s="5">
        <v>42122</v>
      </c>
      <c r="B1109" s="2">
        <v>30000.65586228448</v>
      </c>
      <c r="C1109" t="s">
        <v>19</v>
      </c>
      <c r="E1109" s="3">
        <v>2.000065586228448</v>
      </c>
      <c r="F1109" s="2">
        <v>2.307896614074707</v>
      </c>
      <c r="G1109" s="2">
        <v>67684.01663254359</v>
      </c>
      <c r="H1109" s="2">
        <v>101.6858291625977</v>
      </c>
      <c r="I1109" s="2">
        <v>21810.65823990593</v>
      </c>
      <c r="J1109" s="2">
        <v>31.97978782653809</v>
      </c>
      <c r="K1109" s="2">
        <v>17197.71586331736</v>
      </c>
      <c r="L1109" s="2">
        <v>161.4619140625</v>
      </c>
      <c r="M1109" s="2">
        <v>19103.86022235006</v>
      </c>
      <c r="N1109">
        <v>745.885931931305</v>
      </c>
      <c r="O1109">
        <v>182.5199243906978</v>
      </c>
      <c r="P1109">
        <v>303.9275447307961</v>
      </c>
      <c r="Q1109" s="2">
        <v>1721.427616790216</v>
      </c>
      <c r="R1109" s="2">
        <v>18559.68985036274</v>
      </c>
      <c r="S1109" s="2">
        <v>9719.538395131522</v>
      </c>
    </row>
    <row r="1110" spans="1:19">
      <c r="A1110" s="5">
        <v>42123</v>
      </c>
      <c r="B1110" s="2">
        <v>29810.33123788029</v>
      </c>
      <c r="C1110" t="s">
        <v>19</v>
      </c>
      <c r="E1110" s="3">
        <v>1.98103312378803</v>
      </c>
      <c r="F1110" s="2">
        <v>2.263870477676392</v>
      </c>
      <c r="G1110" s="2">
        <v>66392.85578500931</v>
      </c>
      <c r="H1110" s="2">
        <v>101.0481719970703</v>
      </c>
      <c r="I1110" s="2">
        <v>21673.88674847908</v>
      </c>
      <c r="J1110" s="2">
        <v>31.84455490112305</v>
      </c>
      <c r="K1110" s="2">
        <v>17124.99188405684</v>
      </c>
      <c r="L1110" s="2">
        <v>160.8037414550781</v>
      </c>
      <c r="M1110" s="2">
        <v>19025.9865171647</v>
      </c>
      <c r="N1110">
        <v>745.885931931305</v>
      </c>
      <c r="O1110">
        <v>182.5199243906978</v>
      </c>
      <c r="P1110">
        <v>303.9275447307961</v>
      </c>
      <c r="Q1110" s="2">
        <v>1688.589141013424</v>
      </c>
      <c r="R1110" s="2">
        <v>18443.3047127235</v>
      </c>
      <c r="S1110" s="2">
        <v>9678.437384143366</v>
      </c>
    </row>
    <row r="1111" spans="1:19">
      <c r="A1111" s="5">
        <v>42124</v>
      </c>
      <c r="B1111" s="2">
        <v>29328.39647610252</v>
      </c>
      <c r="C1111" t="s">
        <v>20</v>
      </c>
      <c r="E1111" s="3">
        <v>1.932839647610252</v>
      </c>
      <c r="F1111" s="2">
        <v>2.157490253448486</v>
      </c>
      <c r="G1111" s="2">
        <v>63273.02761675228</v>
      </c>
      <c r="H1111" s="2">
        <v>99.45875549316406</v>
      </c>
      <c r="I1111" s="2">
        <v>21332.97179058329</v>
      </c>
      <c r="J1111" s="2">
        <v>31.47444343566895</v>
      </c>
      <c r="K1111" s="2">
        <v>16925.9576735999</v>
      </c>
      <c r="L1111" s="2">
        <v>159.2042083740234</v>
      </c>
      <c r="M1111" s="2">
        <v>18836.73286822267</v>
      </c>
      <c r="N1111">
        <v>745.885931931305</v>
      </c>
      <c r="O1111">
        <v>182.5199243906978</v>
      </c>
      <c r="P1111">
        <v>303.9275447307961</v>
      </c>
      <c r="Q1111" s="2">
        <v>1609.241628326132</v>
      </c>
      <c r="R1111" s="2">
        <v>18153.20453260521</v>
      </c>
      <c r="S1111" s="2">
        <v>9565.950315171183</v>
      </c>
    </row>
    <row r="1112" spans="1:19">
      <c r="A1112" s="5">
        <v>42125</v>
      </c>
      <c r="B1112" s="2">
        <v>29687.05534797047</v>
      </c>
      <c r="C1112" t="s">
        <v>19</v>
      </c>
      <c r="E1112" s="3">
        <v>1.968705534797047</v>
      </c>
      <c r="F1112" s="2">
        <v>2.244745492935181</v>
      </c>
      <c r="G1112" s="2">
        <v>65831.97460106587</v>
      </c>
      <c r="H1112" s="2">
        <v>100.7709350585938</v>
      </c>
      <c r="I1112" s="2">
        <v>21614.42202102997</v>
      </c>
      <c r="J1112" s="2">
        <v>31.65237236022949</v>
      </c>
      <c r="K1112" s="2">
        <v>17021.64220737653</v>
      </c>
      <c r="L1112" s="2">
        <v>160.8704376220703</v>
      </c>
      <c r="M1112" s="2">
        <v>19033.8778781645</v>
      </c>
      <c r="N1112">
        <v>745.885931931305</v>
      </c>
      <c r="O1112">
        <v>182.5199243906978</v>
      </c>
      <c r="P1112">
        <v>303.9275447307961</v>
      </c>
      <c r="Q1112" s="2">
        <v>1674.324083946554</v>
      </c>
      <c r="R1112" s="2">
        <v>18392.70344767445</v>
      </c>
      <c r="S1112" s="2">
        <v>9620.027816349462</v>
      </c>
    </row>
    <row r="1113" spans="1:19">
      <c r="A1113" s="5">
        <v>42128</v>
      </c>
      <c r="B1113" s="2">
        <v>29794.75427086626</v>
      </c>
      <c r="C1113" t="s">
        <v>19</v>
      </c>
      <c r="E1113" s="3">
        <v>1.979475427086626</v>
      </c>
      <c r="F1113" s="2">
        <v>2.252713680267334</v>
      </c>
      <c r="G1113" s="2">
        <v>66065.65877939155</v>
      </c>
      <c r="H1113" s="2">
        <v>100.9373092651367</v>
      </c>
      <c r="I1113" s="2">
        <v>21650.10773052094</v>
      </c>
      <c r="J1113" s="2">
        <v>31.88726043701172</v>
      </c>
      <c r="K1113" s="2">
        <v>17147.95756713103</v>
      </c>
      <c r="L1113" s="2">
        <v>161.3702545166016</v>
      </c>
      <c r="M1113" s="2">
        <v>19093.01524282003</v>
      </c>
      <c r="N1113">
        <v>745.885931931305</v>
      </c>
      <c r="O1113">
        <v>182.5199243906978</v>
      </c>
      <c r="P1113">
        <v>303.9275447307961</v>
      </c>
      <c r="Q1113" s="2">
        <v>1680.2674427806</v>
      </c>
      <c r="R1113" s="2">
        <v>18423.07005527324</v>
      </c>
      <c r="S1113" s="2">
        <v>9691.416772812423</v>
      </c>
    </row>
    <row r="1114" spans="1:19">
      <c r="A1114" s="5">
        <v>42129</v>
      </c>
      <c r="B1114" s="2">
        <v>29198.56232660247</v>
      </c>
      <c r="C1114" t="s">
        <v>20</v>
      </c>
      <c r="E1114" s="3">
        <v>1.919856232660247</v>
      </c>
      <c r="F1114" s="2">
        <v>2.145935773849487</v>
      </c>
      <c r="G1114" s="2">
        <v>62934.16772823315</v>
      </c>
      <c r="H1114" s="2">
        <v>99.29244232177734</v>
      </c>
      <c r="I1114" s="2">
        <v>21297.29917256185</v>
      </c>
      <c r="J1114" s="2">
        <v>31.17548942565918</v>
      </c>
      <c r="K1114" s="2">
        <v>16765.18968638765</v>
      </c>
      <c r="L1114" s="2">
        <v>159.4874725341797</v>
      </c>
      <c r="M1114" s="2">
        <v>18870.24813374548</v>
      </c>
      <c r="N1114">
        <v>745.885931931305</v>
      </c>
      <c r="O1114">
        <v>182.5199243906978</v>
      </c>
      <c r="P1114">
        <v>303.9275447307961</v>
      </c>
      <c r="Q1114" s="2">
        <v>1600.623304542451</v>
      </c>
      <c r="R1114" s="2">
        <v>18122.84906513853</v>
      </c>
      <c r="S1114" s="2">
        <v>9475.089956921491</v>
      </c>
    </row>
    <row r="1115" spans="1:19">
      <c r="A1115" s="5">
        <v>42130</v>
      </c>
      <c r="B1115" s="2">
        <v>28987.65604355758</v>
      </c>
      <c r="C1115" t="s">
        <v>21</v>
      </c>
      <c r="E1115" s="3">
        <v>1.898765604355758</v>
      </c>
      <c r="F1115" s="2">
        <v>2.100116014480591</v>
      </c>
      <c r="G1115" s="2">
        <v>61590.40504133009</v>
      </c>
      <c r="H1115" s="2">
        <v>98.60861968994141</v>
      </c>
      <c r="I1115" s="2">
        <v>21150.62562087317</v>
      </c>
      <c r="J1115" s="2">
        <v>31.00466346740723</v>
      </c>
      <c r="K1115" s="2">
        <v>16673.32490266766</v>
      </c>
      <c r="L1115" s="2">
        <v>158.8459777832031</v>
      </c>
      <c r="M1115" s="2">
        <v>18794.34772015764</v>
      </c>
      <c r="N1115">
        <v>745.885931931305</v>
      </c>
      <c r="O1115">
        <v>182.5199243906978</v>
      </c>
      <c r="P1115">
        <v>303.9275447307961</v>
      </c>
      <c r="Q1115" s="2">
        <v>1566.446990624713</v>
      </c>
      <c r="R1115" s="2">
        <v>17998.03781007918</v>
      </c>
      <c r="S1115" s="2">
        <v>9423.171242853688</v>
      </c>
    </row>
    <row r="1116" spans="1:19">
      <c r="A1116" s="5">
        <v>42131</v>
      </c>
      <c r="B1116" s="2">
        <v>29157.10983569923</v>
      </c>
      <c r="C1116" t="s">
        <v>20</v>
      </c>
      <c r="E1116" s="3">
        <v>1.915710983569923</v>
      </c>
      <c r="F1116" s="2">
        <v>2.136174201965332</v>
      </c>
      <c r="G1116" s="2">
        <v>62647.88870267471</v>
      </c>
      <c r="H1116" s="2">
        <v>99.20002746582031</v>
      </c>
      <c r="I1116" s="2">
        <v>21277.47705126759</v>
      </c>
      <c r="J1116" s="2">
        <v>31.11855506896973</v>
      </c>
      <c r="K1116" s="2">
        <v>16734.57219466078</v>
      </c>
      <c r="L1116" s="2">
        <v>159.4874725341797</v>
      </c>
      <c r="M1116" s="2">
        <v>18870.24813374548</v>
      </c>
      <c r="N1116">
        <v>745.885931931305</v>
      </c>
      <c r="O1116">
        <v>182.5199243906978</v>
      </c>
      <c r="P1116">
        <v>303.9275447307961</v>
      </c>
      <c r="Q1116" s="2">
        <v>1593.342285400523</v>
      </c>
      <c r="R1116" s="2">
        <v>18105.98151261667</v>
      </c>
      <c r="S1116" s="2">
        <v>9457.786037682037</v>
      </c>
    </row>
    <row r="1117" spans="1:19">
      <c r="A1117" s="5">
        <v>42132</v>
      </c>
      <c r="B1117" s="2">
        <v>29508.56807892131</v>
      </c>
      <c r="C1117" t="s">
        <v>20</v>
      </c>
      <c r="E1117" s="3">
        <v>1.950856807892131</v>
      </c>
      <c r="F1117" s="2">
        <v>2.214464426040649</v>
      </c>
      <c r="G1117" s="2">
        <v>64943.91738791278</v>
      </c>
      <c r="H1117" s="2">
        <v>100.4382705688477</v>
      </c>
      <c r="I1117" s="2">
        <v>21543.06860281865</v>
      </c>
      <c r="J1117" s="2">
        <v>31.33919525146484</v>
      </c>
      <c r="K1117" s="2">
        <v>16853.22548864645</v>
      </c>
      <c r="L1117" s="2">
        <v>161.5785369873047</v>
      </c>
      <c r="M1117" s="2">
        <v>19117.65882041034</v>
      </c>
      <c r="N1117">
        <v>745.885931931305</v>
      </c>
      <c r="O1117">
        <v>182.5199243906978</v>
      </c>
      <c r="P1117">
        <v>303.9275447307961</v>
      </c>
      <c r="Q1117" s="2">
        <v>1651.737862146052</v>
      </c>
      <c r="R1117" s="2">
        <v>18331.98555015853</v>
      </c>
      <c r="S1117" s="2">
        <v>9524.844666616733</v>
      </c>
    </row>
    <row r="1118" spans="1:19">
      <c r="A1118" s="5">
        <v>42135</v>
      </c>
      <c r="B1118" s="2">
        <v>29354.70182776268</v>
      </c>
      <c r="C1118" t="s">
        <v>20</v>
      </c>
      <c r="E1118" s="3">
        <v>1.935470182776268</v>
      </c>
      <c r="F1118" s="2">
        <v>2.190161466598511</v>
      </c>
      <c r="G1118" s="2">
        <v>64231.18099362623</v>
      </c>
      <c r="H1118" s="2">
        <v>100.0501403808594</v>
      </c>
      <c r="I1118" s="2">
        <v>21459.81831167663</v>
      </c>
      <c r="J1118" s="2">
        <v>31.12566566467285</v>
      </c>
      <c r="K1118" s="2">
        <v>16738.39604756389</v>
      </c>
      <c r="L1118" s="2">
        <v>160.8037414550781</v>
      </c>
      <c r="M1118" s="2">
        <v>19025.9865171647</v>
      </c>
      <c r="N1118">
        <v>745.885931931305</v>
      </c>
      <c r="O1118">
        <v>182.5199243906978</v>
      </c>
      <c r="P1118">
        <v>303.9275447307961</v>
      </c>
      <c r="Q1118" s="2">
        <v>1633.610626593864</v>
      </c>
      <c r="R1118" s="2">
        <v>18261.14405759316</v>
      </c>
      <c r="S1118" s="2">
        <v>9459.94714357566</v>
      </c>
    </row>
    <row r="1119" spans="1:19">
      <c r="A1119" s="5">
        <v>42136</v>
      </c>
      <c r="B1119" s="2">
        <v>29240.1452747814</v>
      </c>
      <c r="C1119" t="s">
        <v>20</v>
      </c>
      <c r="E1119" s="3">
        <v>1.92401452747814</v>
      </c>
      <c r="F1119" s="2">
        <v>2.161872863769531</v>
      </c>
      <c r="G1119" s="2">
        <v>63401.55706129263</v>
      </c>
      <c r="H1119" s="2">
        <v>99.59735870361328</v>
      </c>
      <c r="I1119" s="2">
        <v>21362.70088144046</v>
      </c>
      <c r="J1119" s="2">
        <v>31.0900821685791</v>
      </c>
      <c r="K1119" s="2">
        <v>16719.2603716625</v>
      </c>
      <c r="L1119" s="2">
        <v>160.3371887207031</v>
      </c>
      <c r="M1119" s="2">
        <v>18970.78490336242</v>
      </c>
      <c r="N1119">
        <v>745.885931931305</v>
      </c>
      <c r="O1119">
        <v>182.5199243906978</v>
      </c>
      <c r="P1119">
        <v>303.9275447307961</v>
      </c>
      <c r="Q1119" s="2">
        <v>1612.510555709736</v>
      </c>
      <c r="R1119" s="2">
        <v>18178.50238009671</v>
      </c>
      <c r="S1119" s="2">
        <v>9449.13233897495</v>
      </c>
    </row>
    <row r="1120" spans="1:19">
      <c r="A1120" s="5">
        <v>42137</v>
      </c>
      <c r="B1120" s="2">
        <v>29192.55100722724</v>
      </c>
      <c r="C1120" t="s">
        <v>20</v>
      </c>
      <c r="E1120" s="3">
        <v>1.919255100722724</v>
      </c>
      <c r="F1120" s="2">
        <v>2.173028469085693</v>
      </c>
      <c r="G1120" s="2">
        <v>63728.71910623022</v>
      </c>
      <c r="H1120" s="2">
        <v>99.8006591796875</v>
      </c>
      <c r="I1120" s="2">
        <v>21406.30692999394</v>
      </c>
      <c r="J1120" s="2">
        <v>30.78401756286621</v>
      </c>
      <c r="K1120" s="2">
        <v>16554.66853154714</v>
      </c>
      <c r="L1120" s="2">
        <v>160.3871917724609</v>
      </c>
      <c r="M1120" s="2">
        <v>18976.70116737439</v>
      </c>
      <c r="N1120">
        <v>745.885931931305</v>
      </c>
      <c r="O1120">
        <v>182.5199243906978</v>
      </c>
      <c r="P1120">
        <v>303.9275447307961</v>
      </c>
      <c r="Q1120" s="2">
        <v>1620.831364777239</v>
      </c>
      <c r="R1120" s="2">
        <v>18215.60876761837</v>
      </c>
      <c r="S1120" s="2">
        <v>9356.110874831631</v>
      </c>
    </row>
    <row r="1121" spans="1:19">
      <c r="A1121" s="5">
        <v>42138</v>
      </c>
      <c r="B1121" s="2">
        <v>29638.97572779791</v>
      </c>
      <c r="C1121" t="s">
        <v>19</v>
      </c>
      <c r="E1121" s="3">
        <v>1.963897572779791</v>
      </c>
      <c r="F1121" s="2">
        <v>2.269248723983765</v>
      </c>
      <c r="G1121" s="2">
        <v>66550.5843896193</v>
      </c>
      <c r="H1121" s="2">
        <v>101.2607345581055</v>
      </c>
      <c r="I1121" s="2">
        <v>21719.47942753295</v>
      </c>
      <c r="J1121" s="2">
        <v>31.13990020751953</v>
      </c>
      <c r="K1121" s="2">
        <v>16746.05093335141</v>
      </c>
      <c r="L1121" s="2">
        <v>162.0616760253906</v>
      </c>
      <c r="M1121" s="2">
        <v>19174.82289346834</v>
      </c>
      <c r="N1121">
        <v>745.885931931305</v>
      </c>
      <c r="O1121">
        <v>182.5199243906978</v>
      </c>
      <c r="P1121">
        <v>303.9275447307961</v>
      </c>
      <c r="Q1121" s="2">
        <v>1692.600699272555</v>
      </c>
      <c r="R1121" s="2">
        <v>18482.10161529193</v>
      </c>
      <c r="S1121" s="2">
        <v>9464.273413233417</v>
      </c>
    </row>
    <row r="1122" spans="1:19">
      <c r="A1122" s="5">
        <v>42139</v>
      </c>
      <c r="B1122" s="2">
        <v>29762.13602091515</v>
      </c>
      <c r="C1122" t="s">
        <v>19</v>
      </c>
      <c r="E1122" s="3">
        <v>1.976213602091515</v>
      </c>
      <c r="F1122" s="2">
        <v>2.269050359725952</v>
      </c>
      <c r="G1122" s="2">
        <v>66544.76693244067</v>
      </c>
      <c r="H1122" s="2">
        <v>101.2607345581055</v>
      </c>
      <c r="I1122" s="2">
        <v>21719.47942753295</v>
      </c>
      <c r="J1122" s="2">
        <v>31.54561614990234</v>
      </c>
      <c r="K1122" s="2">
        <v>16964.23210253752</v>
      </c>
      <c r="L1122" s="2">
        <v>162.2283325195312</v>
      </c>
      <c r="M1122" s="2">
        <v>19194.54136632118</v>
      </c>
      <c r="N1122">
        <v>745.885931931305</v>
      </c>
      <c r="O1122">
        <v>182.5199243906978</v>
      </c>
      <c r="P1122">
        <v>303.9275447307961</v>
      </c>
      <c r="Q1122" s="2">
        <v>1692.452742163255</v>
      </c>
      <c r="R1122" s="2">
        <v>18482.10161529193</v>
      </c>
      <c r="S1122" s="2">
        <v>9587.581663459967</v>
      </c>
    </row>
    <row r="1123" spans="1:19">
      <c r="A1123" s="5">
        <v>42142</v>
      </c>
      <c r="B1123" s="2">
        <v>29900.66533988051</v>
      </c>
      <c r="C1123" t="s">
        <v>19</v>
      </c>
      <c r="E1123" s="3">
        <v>1.990066533988051</v>
      </c>
      <c r="F1123" s="2">
        <v>2.296939373016357</v>
      </c>
      <c r="G1123" s="2">
        <v>67362.67204478463</v>
      </c>
      <c r="H1123" s="2">
        <v>101.7042617797852</v>
      </c>
      <c r="I1123" s="2">
        <v>21814.61186370242</v>
      </c>
      <c r="J1123" s="2">
        <v>31.6666145324707</v>
      </c>
      <c r="K1123" s="2">
        <v>17029.30119601051</v>
      </c>
      <c r="L1123" s="2">
        <v>162.7281951904297</v>
      </c>
      <c r="M1123" s="2">
        <v>19253.68414714761</v>
      </c>
      <c r="N1123">
        <v>745.885931931305</v>
      </c>
      <c r="O1123">
        <v>182.5199243906978</v>
      </c>
      <c r="P1123">
        <v>303.9275447307961</v>
      </c>
      <c r="Q1123" s="2">
        <v>1713.254764832013</v>
      </c>
      <c r="R1123" s="2">
        <v>18563.05417025812</v>
      </c>
      <c r="S1123" s="2">
        <v>9624.356404790366</v>
      </c>
    </row>
    <row r="1124" spans="1:19">
      <c r="A1124" s="5">
        <v>42143</v>
      </c>
      <c r="B1124" s="2">
        <v>29897.15590990247</v>
      </c>
      <c r="C1124" t="s">
        <v>19</v>
      </c>
      <c r="E1124" s="3">
        <v>1.989715590990247</v>
      </c>
      <c r="F1124" s="2">
        <v>2.290365219116211</v>
      </c>
      <c r="G1124" s="2">
        <v>67169.87088583809</v>
      </c>
      <c r="H1124" s="2">
        <v>101.593391418457</v>
      </c>
      <c r="I1124" s="2">
        <v>21790.83120931059</v>
      </c>
      <c r="J1124" s="2">
        <v>31.73778343200684</v>
      </c>
      <c r="K1124" s="2">
        <v>17067.57357352491</v>
      </c>
      <c r="L1124" s="2">
        <v>162.6448516845703</v>
      </c>
      <c r="M1124" s="2">
        <v>19243.82310533089</v>
      </c>
      <c r="N1124">
        <v>745.885931931305</v>
      </c>
      <c r="O1124">
        <v>182.5199243906978</v>
      </c>
      <c r="P1124">
        <v>303.9275447307961</v>
      </c>
      <c r="Q1124" s="2">
        <v>1708.351195923542</v>
      </c>
      <c r="R1124" s="2">
        <v>18542.81812029135</v>
      </c>
      <c r="S1124" s="2">
        <v>9645.986593687576</v>
      </c>
    </row>
    <row r="1125" spans="1:19">
      <c r="A1125" s="5">
        <v>42144</v>
      </c>
      <c r="B1125" s="2">
        <v>29926.92613942431</v>
      </c>
      <c r="C1125" t="s">
        <v>19</v>
      </c>
      <c r="E1125" s="3">
        <v>1.992692613942431</v>
      </c>
      <c r="F1125" s="2">
        <v>2.294150829315186</v>
      </c>
      <c r="G1125" s="2">
        <v>67280.89202175428</v>
      </c>
      <c r="H1125" s="2">
        <v>101.6580657958984</v>
      </c>
      <c r="I1125" s="2">
        <v>21804.70325770582</v>
      </c>
      <c r="J1125" s="2">
        <v>31.78760528564453</v>
      </c>
      <c r="K1125" s="2">
        <v>17094.36618663705</v>
      </c>
      <c r="L1125" s="2">
        <v>162.5365753173828</v>
      </c>
      <c r="M1125" s="2">
        <v>19231.01205576454</v>
      </c>
      <c r="N1125">
        <v>745.885931931305</v>
      </c>
      <c r="O1125">
        <v>182.5199243906978</v>
      </c>
      <c r="P1125">
        <v>303.9275447307961</v>
      </c>
      <c r="Q1125" s="2">
        <v>1711.174829314733</v>
      </c>
      <c r="R1125" s="2">
        <v>18554.62248277197</v>
      </c>
      <c r="S1125" s="2">
        <v>9661.128827337618</v>
      </c>
    </row>
    <row r="1126" spans="1:19">
      <c r="A1126" s="5">
        <v>42145</v>
      </c>
      <c r="B1126" s="2">
        <v>30045.63716995324</v>
      </c>
      <c r="C1126" t="s">
        <v>19</v>
      </c>
      <c r="E1126" s="3">
        <v>2.004563716995324</v>
      </c>
      <c r="F1126" s="2">
        <v>2.330209016799927</v>
      </c>
      <c r="G1126" s="2">
        <v>68338.37568309892</v>
      </c>
      <c r="H1126" s="2">
        <v>102.1847915649414</v>
      </c>
      <c r="I1126" s="2">
        <v>21917.68100327131</v>
      </c>
      <c r="J1126" s="2">
        <v>31.77338409423828</v>
      </c>
      <c r="K1126" s="2">
        <v>17086.71848083083</v>
      </c>
      <c r="L1126" s="2">
        <v>163.028076171875</v>
      </c>
      <c r="M1126" s="2">
        <v>19289.16548270675</v>
      </c>
      <c r="N1126">
        <v>745.885931931305</v>
      </c>
      <c r="O1126">
        <v>182.5199243906978</v>
      </c>
      <c r="P1126">
        <v>303.9275447307961</v>
      </c>
      <c r="Q1126" s="2">
        <v>1738.070124090543</v>
      </c>
      <c r="R1126" s="2">
        <v>18650.76043031232</v>
      </c>
      <c r="S1126" s="2">
        <v>9656.806615550369</v>
      </c>
    </row>
    <row r="1127" spans="1:19">
      <c r="A1127" s="5">
        <v>42146</v>
      </c>
      <c r="B1127" s="2">
        <v>30007.18503885534</v>
      </c>
      <c r="C1127" t="s">
        <v>19</v>
      </c>
      <c r="E1127" s="3">
        <v>2.000718503885534</v>
      </c>
      <c r="F1127" s="2">
        <v>2.323833465576172</v>
      </c>
      <c r="G1127" s="2">
        <v>68151.39897346703</v>
      </c>
      <c r="H1127" s="2">
        <v>102.0831756591797</v>
      </c>
      <c r="I1127" s="2">
        <v>21895.88534294618</v>
      </c>
      <c r="J1127" s="2">
        <v>31.72353744506836</v>
      </c>
      <c r="K1127" s="2">
        <v>17059.91253346769</v>
      </c>
      <c r="L1127" s="2">
        <v>162.6698455810547</v>
      </c>
      <c r="M1127" s="2">
        <v>19246.78033464173</v>
      </c>
      <c r="N1127">
        <v>745.885931931305</v>
      </c>
      <c r="O1127">
        <v>182.5199243906978</v>
      </c>
      <c r="P1127">
        <v>303.9275447307961</v>
      </c>
      <c r="Q1127" s="2">
        <v>1733.314690124437</v>
      </c>
      <c r="R1127" s="2">
        <v>18632.2135028758</v>
      </c>
      <c r="S1127" s="2">
        <v>9641.656845855097</v>
      </c>
    </row>
    <row r="1128" spans="1:19">
      <c r="A1128" s="5">
        <v>42150</v>
      </c>
      <c r="B1128" s="2">
        <v>29672.38103362493</v>
      </c>
      <c r="C1128" t="s">
        <v>19</v>
      </c>
      <c r="E1128" s="3">
        <v>1.967238103362493</v>
      </c>
      <c r="F1128" s="2">
        <v>2.243350982666016</v>
      </c>
      <c r="G1128" s="2">
        <v>65791.07759741465</v>
      </c>
      <c r="H1128" s="2">
        <v>100.9095687866211</v>
      </c>
      <c r="I1128" s="2">
        <v>21644.1576576219</v>
      </c>
      <c r="J1128" s="2">
        <v>31.52425765991211</v>
      </c>
      <c r="K1128" s="2">
        <v>16952.74618386558</v>
      </c>
      <c r="L1128" s="2">
        <v>160.9203491210938</v>
      </c>
      <c r="M1128" s="2">
        <v>19039.78330983467</v>
      </c>
      <c r="N1128">
        <v>745.885931931305</v>
      </c>
      <c r="O1128">
        <v>182.5199243906978</v>
      </c>
      <c r="P1128">
        <v>303.9275447307961</v>
      </c>
      <c r="Q1128" s="2">
        <v>1673.28393835485</v>
      </c>
      <c r="R1128" s="2">
        <v>18418.006865232</v>
      </c>
      <c r="S1128" s="2">
        <v>9581.090230038079</v>
      </c>
    </row>
    <row r="1129" spans="1:19">
      <c r="A1129" s="5">
        <v>42151</v>
      </c>
      <c r="B1129" s="2">
        <v>30088.69612138149</v>
      </c>
      <c r="C1129" t="s">
        <v>19</v>
      </c>
      <c r="E1129" s="3">
        <v>2.008869612138149</v>
      </c>
      <c r="F1129" s="2">
        <v>2.351324796676636</v>
      </c>
      <c r="G1129" s="2">
        <v>68957.6412029096</v>
      </c>
      <c r="H1129" s="2">
        <v>102.5359191894531</v>
      </c>
      <c r="I1129" s="2">
        <v>21992.9945910139</v>
      </c>
      <c r="J1129" s="2">
        <v>31.65237236022949</v>
      </c>
      <c r="K1129" s="2">
        <v>17021.64220737653</v>
      </c>
      <c r="L1129" s="2">
        <v>162.4032745361328</v>
      </c>
      <c r="M1129" s="2">
        <v>19215.24016610674</v>
      </c>
      <c r="N1129">
        <v>745.885931931305</v>
      </c>
      <c r="O1129">
        <v>182.5199243906978</v>
      </c>
      <c r="P1129">
        <v>303.9275447307961</v>
      </c>
      <c r="Q1129" s="2">
        <v>1753.820087242339</v>
      </c>
      <c r="R1129" s="2">
        <v>18714.84821778969</v>
      </c>
      <c r="S1129" s="2">
        <v>9620.027816349462</v>
      </c>
    </row>
    <row r="1130" spans="1:19">
      <c r="A1130" s="5">
        <v>42152</v>
      </c>
      <c r="B1130" s="2">
        <v>30055.23410229742</v>
      </c>
      <c r="C1130" t="s">
        <v>19</v>
      </c>
      <c r="E1130" s="3">
        <v>2.005523410229742</v>
      </c>
      <c r="F1130" s="2">
        <v>2.333993673324585</v>
      </c>
      <c r="G1130" s="2">
        <v>68449.36885047099</v>
      </c>
      <c r="H1130" s="2">
        <v>102.3049087524414</v>
      </c>
      <c r="I1130" s="2">
        <v>21943.44501529616</v>
      </c>
      <c r="J1130" s="2">
        <v>31.72353744506836</v>
      </c>
      <c r="K1130" s="2">
        <v>17059.91253346769</v>
      </c>
      <c r="L1130" s="2">
        <v>162.2533264160156</v>
      </c>
      <c r="M1130" s="2">
        <v>19197.49859563202</v>
      </c>
      <c r="N1130">
        <v>745.885931931305</v>
      </c>
      <c r="O1130">
        <v>182.5199243906978</v>
      </c>
      <c r="P1130">
        <v>303.9275447307961</v>
      </c>
      <c r="Q1130" s="2">
        <v>1740.893046149478</v>
      </c>
      <c r="R1130" s="2">
        <v>18672.68421029285</v>
      </c>
      <c r="S1130" s="2">
        <v>9641.656845855097</v>
      </c>
    </row>
    <row r="1131" spans="1:19">
      <c r="A1131" s="5">
        <v>42153</v>
      </c>
      <c r="B1131" s="2">
        <v>29899.35721836376</v>
      </c>
      <c r="C1131" t="s">
        <v>19</v>
      </c>
      <c r="E1131" s="3">
        <v>1.989935721836376</v>
      </c>
      <c r="F1131" s="2">
        <v>2.294549226760864</v>
      </c>
      <c r="G1131" s="2">
        <v>67292.57588106376</v>
      </c>
      <c r="H1131" s="2">
        <v>101.6950378417969</v>
      </c>
      <c r="I1131" s="2">
        <v>21812.63341537048</v>
      </c>
      <c r="J1131" s="2">
        <v>31.67371559143066</v>
      </c>
      <c r="K1131" s="2">
        <v>17033.11992035554</v>
      </c>
      <c r="L1131" s="2">
        <v>161.1953430175781</v>
      </c>
      <c r="M1131" s="2">
        <v>19072.32005381507</v>
      </c>
      <c r="N1131">
        <v>745.885931931305</v>
      </c>
      <c r="O1131">
        <v>182.5199243906978</v>
      </c>
      <c r="P1131">
        <v>303.9275447307961</v>
      </c>
      <c r="Q1131" s="2">
        <v>1711.471988364782</v>
      </c>
      <c r="R1131" s="2">
        <v>18561.37061779392</v>
      </c>
      <c r="S1131" s="2">
        <v>9626.514612205056</v>
      </c>
    </row>
    <row r="1132" spans="1:19">
      <c r="A1132" s="5">
        <v>42156</v>
      </c>
      <c r="B1132" s="2">
        <v>29989.76146736187</v>
      </c>
      <c r="C1132" t="s">
        <v>19</v>
      </c>
      <c r="E1132" s="3">
        <v>1.998976146736187</v>
      </c>
      <c r="F1132" s="2">
        <v>2.314670085906982</v>
      </c>
      <c r="G1132" s="2">
        <v>67882.66321721289</v>
      </c>
      <c r="H1132" s="2">
        <v>102.036979675293</v>
      </c>
      <c r="I1132" s="2">
        <v>21885.97673694959</v>
      </c>
      <c r="J1132" s="2">
        <v>31.71644020080566</v>
      </c>
      <c r="K1132" s="2">
        <v>17056.09586054589</v>
      </c>
      <c r="L1132" s="2">
        <v>161.5701904296875</v>
      </c>
      <c r="M1132" s="2">
        <v>19116.67127191642</v>
      </c>
      <c r="N1132">
        <v>745.885931931305</v>
      </c>
      <c r="O1132">
        <v>182.5199243906978</v>
      </c>
      <c r="P1132">
        <v>303.9275447307961</v>
      </c>
      <c r="Q1132" s="2">
        <v>1726.479854140243</v>
      </c>
      <c r="R1132" s="2">
        <v>18623.78181538964</v>
      </c>
      <c r="S1132" s="2">
        <v>9639.499797831983</v>
      </c>
    </row>
    <row r="1133" spans="1:19">
      <c r="A1133" s="5">
        <v>42157</v>
      </c>
      <c r="B1133" s="2">
        <v>29787.34604110418</v>
      </c>
      <c r="C1133" t="s">
        <v>19</v>
      </c>
      <c r="E1133" s="3">
        <v>1.978734604110418</v>
      </c>
      <c r="F1133" s="2">
        <v>2.293553113937378</v>
      </c>
      <c r="G1133" s="2">
        <v>67263.36273672203</v>
      </c>
      <c r="H1133" s="2">
        <v>101.7135467529297</v>
      </c>
      <c r="I1133" s="2">
        <v>21816.60340350388</v>
      </c>
      <c r="J1133" s="2">
        <v>31.29649925231934</v>
      </c>
      <c r="K1133" s="2">
        <v>16830.26493413034</v>
      </c>
      <c r="L1133" s="2">
        <v>161.4035339355469</v>
      </c>
      <c r="M1133" s="2">
        <v>19096.95279906358</v>
      </c>
      <c r="N1133">
        <v>745.885931931305</v>
      </c>
      <c r="O1133">
        <v>182.5199243906978</v>
      </c>
      <c r="P1133">
        <v>303.9275447307961</v>
      </c>
      <c r="Q1133" s="2">
        <v>1710.729001823128</v>
      </c>
      <c r="R1133" s="2">
        <v>18564.74886285444</v>
      </c>
      <c r="S1133" s="2">
        <v>9511.868176426611</v>
      </c>
    </row>
    <row r="1134" spans="1:19">
      <c r="A1134" s="5">
        <v>42158</v>
      </c>
      <c r="B1134" s="2">
        <v>29717.3941170099</v>
      </c>
      <c r="C1134" t="s">
        <v>19</v>
      </c>
      <c r="E1134" s="3">
        <v>1.97173941170099</v>
      </c>
      <c r="F1134" s="2">
        <v>2.313673496246338</v>
      </c>
      <c r="G1134" s="2">
        <v>67853.4360885991</v>
      </c>
      <c r="H1134" s="2">
        <v>102.0184631347656</v>
      </c>
      <c r="I1134" s="2">
        <v>21882.00511238249</v>
      </c>
      <c r="J1134" s="2">
        <v>30.83384704589844</v>
      </c>
      <c r="K1134" s="2">
        <v>16581.46524750575</v>
      </c>
      <c r="L1134" s="2">
        <v>161.8451080322266</v>
      </c>
      <c r="M1134" s="2">
        <v>19149.19898894533</v>
      </c>
      <c r="N1134">
        <v>745.885931931305</v>
      </c>
      <c r="O1134">
        <v>182.5199243906978</v>
      </c>
      <c r="P1134">
        <v>303.9275447307961</v>
      </c>
      <c r="Q1134" s="2">
        <v>1725.73651193246</v>
      </c>
      <c r="R1134" s="2">
        <v>18620.40217781262</v>
      </c>
      <c r="S1134" s="2">
        <v>9371.255427264821</v>
      </c>
    </row>
    <row r="1135" spans="1:19">
      <c r="A1135" s="5">
        <v>42159</v>
      </c>
      <c r="B1135" s="2">
        <v>29525.14312421173</v>
      </c>
      <c r="C1135" t="s">
        <v>19</v>
      </c>
      <c r="E1135" s="3">
        <v>1.952514312421172</v>
      </c>
      <c r="F1135" s="2">
        <v>2.263272523880005</v>
      </c>
      <c r="G1135" s="2">
        <v>66375.31950784102</v>
      </c>
      <c r="H1135" s="2">
        <v>101.2422256469727</v>
      </c>
      <c r="I1135" s="2">
        <v>21715.50943939955</v>
      </c>
      <c r="J1135" s="2">
        <v>30.7911434173584</v>
      </c>
      <c r="K1135" s="2">
        <v>16558.50059014318</v>
      </c>
      <c r="L1135" s="2">
        <v>160.5288696289062</v>
      </c>
      <c r="M1135" s="2">
        <v>18993.4642163067</v>
      </c>
      <c r="N1135">
        <v>745.885931931305</v>
      </c>
      <c r="O1135">
        <v>182.5199243906978</v>
      </c>
      <c r="P1135">
        <v>303.9275447307961</v>
      </c>
      <c r="Q1135" s="2">
        <v>1688.143135688754</v>
      </c>
      <c r="R1135" s="2">
        <v>18478.72337023142</v>
      </c>
      <c r="S1135" s="2">
        <v>9358.276618291551</v>
      </c>
    </row>
    <row r="1136" spans="1:19">
      <c r="A1136" s="5">
        <v>42160</v>
      </c>
      <c r="B1136" s="2">
        <v>29351.69526188326</v>
      </c>
      <c r="C1136" t="s">
        <v>19</v>
      </c>
      <c r="E1136" s="3">
        <v>1.935169526188326</v>
      </c>
      <c r="F1136" s="2">
        <v>2.246140241622925</v>
      </c>
      <c r="G1136" s="2">
        <v>65872.8785968531</v>
      </c>
      <c r="H1136" s="2">
        <v>101.0019683837891</v>
      </c>
      <c r="I1136" s="2">
        <v>21663.97650604879</v>
      </c>
      <c r="J1136" s="2">
        <v>30.40678405761719</v>
      </c>
      <c r="K1136" s="2">
        <v>16351.8043139174</v>
      </c>
      <c r="L1136" s="2">
        <v>160.2039031982422</v>
      </c>
      <c r="M1136" s="2">
        <v>18955.01481909493</v>
      </c>
      <c r="N1136">
        <v>745.885931931305</v>
      </c>
      <c r="O1136">
        <v>182.5199243906978</v>
      </c>
      <c r="P1136">
        <v>303.9275447307961</v>
      </c>
      <c r="Q1136" s="2">
        <v>1675.364407371322</v>
      </c>
      <c r="R1136" s="2">
        <v>18434.87163272083</v>
      </c>
      <c r="S1136" s="2">
        <v>9241.459221791105</v>
      </c>
    </row>
    <row r="1137" spans="1:19">
      <c r="A1137" s="5">
        <v>42163</v>
      </c>
      <c r="B1137" s="2">
        <v>29059.13427538456</v>
      </c>
      <c r="C1137" t="s">
        <v>20</v>
      </c>
      <c r="E1137" s="3">
        <v>1.905913427538456</v>
      </c>
      <c r="F1137" s="2">
        <v>2.177411317825317</v>
      </c>
      <c r="G1137" s="2">
        <v>63857.25554290658</v>
      </c>
      <c r="H1137" s="2">
        <v>99.97624206542969</v>
      </c>
      <c r="I1137" s="2">
        <v>21443.96781494946</v>
      </c>
      <c r="J1137" s="2">
        <v>30.22884178161621</v>
      </c>
      <c r="K1137" s="2">
        <v>16256.11260015946</v>
      </c>
      <c r="L1137" s="2">
        <v>159.2125244140625</v>
      </c>
      <c r="M1137" s="2">
        <v>18837.71680593598</v>
      </c>
      <c r="N1137">
        <v>745.885931931305</v>
      </c>
      <c r="O1137">
        <v>182.5199243906978</v>
      </c>
      <c r="P1137">
        <v>303.9275447307961</v>
      </c>
      <c r="Q1137" s="2">
        <v>1624.100469993908</v>
      </c>
      <c r="R1137" s="2">
        <v>18247.65614264833</v>
      </c>
      <c r="S1137" s="2">
        <v>9187.377662742318</v>
      </c>
    </row>
    <row r="1138" spans="1:19">
      <c r="A1138" s="5">
        <v>42164</v>
      </c>
      <c r="B1138" s="2">
        <v>28999.11363908061</v>
      </c>
      <c r="C1138" t="s">
        <v>20</v>
      </c>
      <c r="E1138" s="3">
        <v>1.89991136390806</v>
      </c>
      <c r="F1138" s="2">
        <v>2.166652917861938</v>
      </c>
      <c r="G1138" s="2">
        <v>63541.74239659833</v>
      </c>
      <c r="H1138" s="2">
        <v>99.80989074707031</v>
      </c>
      <c r="I1138" s="2">
        <v>21408.28701475957</v>
      </c>
      <c r="J1138" s="2">
        <v>30.15766143798828</v>
      </c>
      <c r="K1138" s="2">
        <v>16217.83406837537</v>
      </c>
      <c r="L1138" s="2">
        <v>159.1708374023438</v>
      </c>
      <c r="M1138" s="2">
        <v>18832.78447963732</v>
      </c>
      <c r="N1138">
        <v>745.885931931305</v>
      </c>
      <c r="O1138">
        <v>182.5199243906978</v>
      </c>
      <c r="P1138">
        <v>303.9275447307961</v>
      </c>
      <c r="Q1138" s="2">
        <v>1616.075930811133</v>
      </c>
      <c r="R1138" s="2">
        <v>18217.29371259909</v>
      </c>
      <c r="S1138" s="2">
        <v>9165.743995670387</v>
      </c>
    </row>
    <row r="1139" spans="1:19">
      <c r="A1139" s="5">
        <v>42165</v>
      </c>
      <c r="B1139" s="2">
        <v>29358.21097532656</v>
      </c>
      <c r="C1139" t="s">
        <v>19</v>
      </c>
      <c r="E1139" s="3">
        <v>1.935821097532656</v>
      </c>
      <c r="F1139" s="2">
        <v>2.252514600753784</v>
      </c>
      <c r="G1139" s="2">
        <v>66059.82034580482</v>
      </c>
      <c r="H1139" s="2">
        <v>101.1775512695312</v>
      </c>
      <c r="I1139" s="2">
        <v>21701.63739100431</v>
      </c>
      <c r="J1139" s="2">
        <v>30.3071346282959</v>
      </c>
      <c r="K1139" s="2">
        <v>16298.21601055826</v>
      </c>
      <c r="L1139" s="2">
        <v>161.0620422363281</v>
      </c>
      <c r="M1139" s="2">
        <v>19056.54816415728</v>
      </c>
      <c r="N1139">
        <v>745.885931931305</v>
      </c>
      <c r="O1139">
        <v>182.5199243906978</v>
      </c>
      <c r="P1139">
        <v>303.9275447307961</v>
      </c>
      <c r="Q1139" s="2">
        <v>1680.118952172108</v>
      </c>
      <c r="R1139" s="2">
        <v>18466.9190077508</v>
      </c>
      <c r="S1139" s="2">
        <v>9211.17301540366</v>
      </c>
    </row>
    <row r="1140" spans="1:19">
      <c r="A1140" s="5">
        <v>42166</v>
      </c>
      <c r="B1140" s="2">
        <v>29467.95857588792</v>
      </c>
      <c r="C1140" t="s">
        <v>19</v>
      </c>
      <c r="E1140" s="3">
        <v>1.946795857588792</v>
      </c>
      <c r="F1140" s="2">
        <v>2.264866828918457</v>
      </c>
      <c r="G1140" s="2">
        <v>66422.07592148705</v>
      </c>
      <c r="H1140" s="2">
        <v>101.3253936767578</v>
      </c>
      <c r="I1140" s="2">
        <v>21733.3482030608</v>
      </c>
      <c r="J1140" s="2">
        <v>30.54913330078125</v>
      </c>
      <c r="K1140" s="2">
        <v>16428.35522321587</v>
      </c>
      <c r="L1140" s="2">
        <v>161.5618591308594</v>
      </c>
      <c r="M1140" s="2">
        <v>19115.68552881281</v>
      </c>
      <c r="N1140">
        <v>745.885931931305</v>
      </c>
      <c r="O1140">
        <v>182.5199243906978</v>
      </c>
      <c r="P1140">
        <v>303.9275447307961</v>
      </c>
      <c r="Q1140" s="2">
        <v>1689.332305388143</v>
      </c>
      <c r="R1140" s="2">
        <v>18493.90319273953</v>
      </c>
      <c r="S1140" s="2">
        <v>9284.723077760245</v>
      </c>
    </row>
    <row r="1141" spans="1:19">
      <c r="A1141" s="5">
        <v>42167</v>
      </c>
      <c r="B1141" s="2">
        <v>29191.01490924162</v>
      </c>
      <c r="C1141" t="s">
        <v>20</v>
      </c>
      <c r="E1141" s="3">
        <v>1.919101490924163</v>
      </c>
      <c r="F1141" s="2">
        <v>2.207293272018433</v>
      </c>
      <c r="G1141" s="2">
        <v>64733.6079203421</v>
      </c>
      <c r="H1141" s="2">
        <v>100.4937286376953</v>
      </c>
      <c r="I1141" s="2">
        <v>21554.96383931563</v>
      </c>
      <c r="J1141" s="2">
        <v>30.27865791320801</v>
      </c>
      <c r="K1141" s="2">
        <v>16282.90213613675</v>
      </c>
      <c r="L1141" s="2">
        <v>160.3788604736328</v>
      </c>
      <c r="M1141" s="2">
        <v>18975.71542427078</v>
      </c>
      <c r="N1141">
        <v>745.885931931305</v>
      </c>
      <c r="O1141">
        <v>182.5199243906978</v>
      </c>
      <c r="P1141">
        <v>303.9275447307961</v>
      </c>
      <c r="Q1141" s="2">
        <v>1646.388999245168</v>
      </c>
      <c r="R1141" s="2">
        <v>18342.10775269146</v>
      </c>
      <c r="S1141" s="2">
        <v>9202.518157304999</v>
      </c>
    </row>
    <row r="1142" spans="1:19">
      <c r="A1142" s="5">
        <v>42170</v>
      </c>
      <c r="B1142" s="2">
        <v>29062.06094505435</v>
      </c>
      <c r="C1142" t="s">
        <v>20</v>
      </c>
      <c r="E1142" s="3">
        <v>1.906206094505435</v>
      </c>
      <c r="F1142" s="2">
        <v>2.176813364028931</v>
      </c>
      <c r="G1142" s="2">
        <v>63839.71926573832</v>
      </c>
      <c r="H1142" s="2">
        <v>99.99472045898438</v>
      </c>
      <c r="I1142" s="2">
        <v>21447.9312573481</v>
      </c>
      <c r="J1142" s="2">
        <v>30.22884178161621</v>
      </c>
      <c r="K1142" s="2">
        <v>16256.11260015946</v>
      </c>
      <c r="L1142" s="2">
        <v>159.6374359130859</v>
      </c>
      <c r="M1142" s="2">
        <v>18887.9915096105</v>
      </c>
      <c r="N1142">
        <v>745.885931931305</v>
      </c>
      <c r="O1142">
        <v>182.5199243906978</v>
      </c>
      <c r="P1142">
        <v>303.9275447307961</v>
      </c>
      <c r="Q1142" s="2">
        <v>1623.654464669238</v>
      </c>
      <c r="R1142" s="2">
        <v>18251.02881764279</v>
      </c>
      <c r="S1142" s="2">
        <v>9187.377662742318</v>
      </c>
    </row>
    <row r="1143" spans="1:19">
      <c r="A1143" s="5">
        <v>42171</v>
      </c>
      <c r="B1143" s="2">
        <v>29229.64805307569</v>
      </c>
      <c r="C1143" t="s">
        <v>20</v>
      </c>
      <c r="E1143" s="3">
        <v>1.922964805307569</v>
      </c>
      <c r="F1143" s="2">
        <v>2.210082769393921</v>
      </c>
      <c r="G1143" s="2">
        <v>64815.41591191656</v>
      </c>
      <c r="H1143" s="2">
        <v>100.5399169921875</v>
      </c>
      <c r="I1143" s="2">
        <v>21564.87080887854</v>
      </c>
      <c r="J1143" s="2">
        <v>30.37118721008301</v>
      </c>
      <c r="K1143" s="2">
        <v>16332.6614580347</v>
      </c>
      <c r="L1143" s="2">
        <v>160.5704956054688</v>
      </c>
      <c r="M1143" s="2">
        <v>18998.38932104416</v>
      </c>
      <c r="N1143">
        <v>745.885931931305</v>
      </c>
      <c r="O1143">
        <v>182.5199243906978</v>
      </c>
      <c r="P1143">
        <v>303.9275447307961</v>
      </c>
      <c r="Q1143" s="2">
        <v>1648.469646094704</v>
      </c>
      <c r="R1143" s="2">
        <v>18350.5380476611</v>
      </c>
      <c r="S1143" s="2">
        <v>9230.640359319885</v>
      </c>
    </row>
    <row r="1144" spans="1:19">
      <c r="A1144" s="5">
        <v>42172</v>
      </c>
      <c r="B1144" s="2">
        <v>29371.9486372106</v>
      </c>
      <c r="C1144" t="s">
        <v>20</v>
      </c>
      <c r="E1144" s="3">
        <v>1.93719486372106</v>
      </c>
      <c r="F1144" s="2">
        <v>2.228609323501587</v>
      </c>
      <c r="G1144" s="2">
        <v>65358.74683441967</v>
      </c>
      <c r="H1144" s="2">
        <v>100.8171615600586</v>
      </c>
      <c r="I1144" s="2">
        <v>21624.33717276133</v>
      </c>
      <c r="J1144" s="2">
        <v>30.6274299621582</v>
      </c>
      <c r="K1144" s="2">
        <v>16470.46068503791</v>
      </c>
      <c r="L1144" s="2">
        <v>160.8453979492188</v>
      </c>
      <c r="M1144" s="2">
        <v>19030.91523268276</v>
      </c>
      <c r="N1144">
        <v>745.885931931305</v>
      </c>
      <c r="O1144">
        <v>182.5199243906978</v>
      </c>
      <c r="P1144">
        <v>303.9275447307961</v>
      </c>
      <c r="Q1144" s="2">
        <v>1662.288342170776</v>
      </c>
      <c r="R1144" s="2">
        <v>18401.14070522666</v>
      </c>
      <c r="S1144" s="2">
        <v>9308.519589813161</v>
      </c>
    </row>
    <row r="1145" spans="1:19">
      <c r="A1145" s="5">
        <v>42173</v>
      </c>
      <c r="B1145" s="2">
        <v>29833.71399559037</v>
      </c>
      <c r="C1145" t="s">
        <v>19</v>
      </c>
      <c r="E1145" s="3">
        <v>1.983371399559037</v>
      </c>
      <c r="F1145" s="2">
        <v>2.322838306427002</v>
      </c>
      <c r="G1145" s="2">
        <v>68122.21379766944</v>
      </c>
      <c r="H1145" s="2">
        <v>102.2864456176758</v>
      </c>
      <c r="I1145" s="2">
        <v>21939.4848457649</v>
      </c>
      <c r="J1145" s="2">
        <v>31.03314399719238</v>
      </c>
      <c r="K1145" s="2">
        <v>16688.6408285124</v>
      </c>
      <c r="L1145" s="2">
        <v>162.4366302490234</v>
      </c>
      <c r="M1145" s="2">
        <v>19219.18674930179</v>
      </c>
      <c r="N1145">
        <v>745.885931931305</v>
      </c>
      <c r="O1145">
        <v>182.5199243906978</v>
      </c>
      <c r="P1145">
        <v>303.9275447307961</v>
      </c>
      <c r="Q1145" s="2">
        <v>1732.572414915039</v>
      </c>
      <c r="R1145" s="2">
        <v>18669.31432033141</v>
      </c>
      <c r="S1145" s="2">
        <v>9431.827260343924</v>
      </c>
    </row>
    <row r="1146" spans="1:19">
      <c r="A1146" s="5">
        <v>42174</v>
      </c>
      <c r="B1146" s="2">
        <v>29623.93918372721</v>
      </c>
      <c r="C1146" t="s">
        <v>19</v>
      </c>
      <c r="E1146" s="3">
        <v>1.962393918372721</v>
      </c>
      <c r="F1146" s="2">
        <v>2.287377119064331</v>
      </c>
      <c r="G1146" s="2">
        <v>67082.23844494895</v>
      </c>
      <c r="H1146" s="2">
        <v>101.7807769775391</v>
      </c>
      <c r="I1146" s="2">
        <v>21831.02365718547</v>
      </c>
      <c r="J1146" s="2">
        <v>30.7336311340332</v>
      </c>
      <c r="K1146" s="2">
        <v>16527.57230779677</v>
      </c>
      <c r="L1146" s="2">
        <v>161.4952087402344</v>
      </c>
      <c r="M1146" s="2">
        <v>19107.79958398391</v>
      </c>
      <c r="N1146">
        <v>745.885931931305</v>
      </c>
      <c r="O1146">
        <v>182.5199243906978</v>
      </c>
      <c r="P1146">
        <v>303.9275447307961</v>
      </c>
      <c r="Q1146" s="2">
        <v>1706.122414131642</v>
      </c>
      <c r="R1146" s="2">
        <v>18577.01971836691</v>
      </c>
      <c r="S1146" s="2">
        <v>9340.797051228663</v>
      </c>
    </row>
    <row r="1147" spans="1:19">
      <c r="A1147" s="5">
        <v>42177</v>
      </c>
      <c r="B1147" s="2">
        <v>29788.92686919581</v>
      </c>
      <c r="C1147" t="s">
        <v>19</v>
      </c>
      <c r="E1147" s="3">
        <v>1.978892686919581</v>
      </c>
      <c r="F1147" s="2">
        <v>2.342559814453125</v>
      </c>
      <c r="G1147" s="2">
        <v>68700.58930596495</v>
      </c>
      <c r="H1147" s="2">
        <v>102.5309677124023</v>
      </c>
      <c r="I1147" s="2">
        <v>21991.9325455487</v>
      </c>
      <c r="J1147" s="2">
        <v>30.69053840637207</v>
      </c>
      <c r="K1147" s="2">
        <v>16504.39840526461</v>
      </c>
      <c r="L1147" s="2">
        <v>162.6016998291016</v>
      </c>
      <c r="M1147" s="2">
        <v>19238.71746156346</v>
      </c>
      <c r="N1147">
        <v>745.885931931305</v>
      </c>
      <c r="O1147">
        <v>182.5199243906978</v>
      </c>
      <c r="P1147">
        <v>303.9275447307961</v>
      </c>
      <c r="Q1147" s="2">
        <v>1747.282410308194</v>
      </c>
      <c r="R1147" s="2">
        <v>18713.94447457276</v>
      </c>
      <c r="S1147" s="2">
        <v>9327.699984314862</v>
      </c>
    </row>
    <row r="1148" spans="1:19">
      <c r="A1148" s="5">
        <v>42178</v>
      </c>
      <c r="B1148" s="2">
        <v>29681.8404354551</v>
      </c>
      <c r="C1148" t="s">
        <v>19</v>
      </c>
      <c r="E1148" s="3">
        <v>1.96818404354551</v>
      </c>
      <c r="F1148" s="2">
        <v>2.348336696624756</v>
      </c>
      <c r="G1148" s="2">
        <v>68870.00876202046</v>
      </c>
      <c r="H1148" s="2">
        <v>102.6143341064453</v>
      </c>
      <c r="I1148" s="2">
        <v>22009.81385648591</v>
      </c>
      <c r="J1148" s="2">
        <v>30.27395439147949</v>
      </c>
      <c r="K1148" s="2">
        <v>16280.37273129259</v>
      </c>
      <c r="L1148" s="2">
        <v>162.7189178466797</v>
      </c>
      <c r="M1148" s="2">
        <v>19252.58646984542</v>
      </c>
      <c r="N1148">
        <v>745.885931931305</v>
      </c>
      <c r="O1148">
        <v>182.5199243906978</v>
      </c>
      <c r="P1148">
        <v>303.9275447307961</v>
      </c>
      <c r="Q1148" s="2">
        <v>1751.591305450438</v>
      </c>
      <c r="R1148" s="2">
        <v>18729.1605025102</v>
      </c>
      <c r="S1148" s="2">
        <v>9201.088627494462</v>
      </c>
    </row>
    <row r="1149" spans="1:19">
      <c r="A1149" s="5">
        <v>42179</v>
      </c>
      <c r="B1149" s="2">
        <v>29486.54526044336</v>
      </c>
      <c r="C1149" t="s">
        <v>19</v>
      </c>
      <c r="E1149" s="3">
        <v>1.948654526044336</v>
      </c>
      <c r="F1149" s="2">
        <v>2.312279462814331</v>
      </c>
      <c r="G1149" s="2">
        <v>67812.55306921995</v>
      </c>
      <c r="H1149" s="2">
        <v>102.0863723754883</v>
      </c>
      <c r="I1149" s="2">
        <v>21896.57100866254</v>
      </c>
      <c r="J1149" s="2">
        <v>30.03693389892578</v>
      </c>
      <c r="K1149" s="2">
        <v>16152.9106259518</v>
      </c>
      <c r="L1149" s="2">
        <v>161.5554656982422</v>
      </c>
      <c r="M1149" s="2">
        <v>19114.92907027726</v>
      </c>
      <c r="N1149">
        <v>745.885931931305</v>
      </c>
      <c r="O1149">
        <v>182.5199243906978</v>
      </c>
      <c r="P1149">
        <v>303.9275447307961</v>
      </c>
      <c r="Q1149" s="2">
        <v>1724.696722006885</v>
      </c>
      <c r="R1149" s="2">
        <v>18632.79696729474</v>
      </c>
      <c r="S1149" s="2">
        <v>9129.05157114173</v>
      </c>
    </row>
    <row r="1150" spans="1:19">
      <c r="A1150" s="5">
        <v>42180</v>
      </c>
      <c r="B1150" s="2">
        <v>29376.94350079485</v>
      </c>
      <c r="C1150" t="s">
        <v>19</v>
      </c>
      <c r="E1150" s="3">
        <v>1.937694350079485</v>
      </c>
      <c r="F1150" s="2">
        <v>2.297139406204224</v>
      </c>
      <c r="G1150" s="2">
        <v>67368.53844691548</v>
      </c>
      <c r="H1150" s="2">
        <v>101.8826141357422</v>
      </c>
      <c r="I1150" s="2">
        <v>21852.86677408763</v>
      </c>
      <c r="J1150" s="2">
        <v>29.83583641052246</v>
      </c>
      <c r="K1150" s="2">
        <v>16044.76677317998</v>
      </c>
      <c r="L1150" s="2">
        <v>161.0532379150391</v>
      </c>
      <c r="M1150" s="2">
        <v>19055.50645395438</v>
      </c>
      <c r="N1150">
        <v>745.885931931305</v>
      </c>
      <c r="O1150">
        <v>182.5199243906978</v>
      </c>
      <c r="P1150">
        <v>303.9275447307961</v>
      </c>
      <c r="Q1150" s="2">
        <v>1713.403966772762</v>
      </c>
      <c r="R1150" s="2">
        <v>18595.60702878231</v>
      </c>
      <c r="S1150" s="2">
        <v>9067.932505239778</v>
      </c>
    </row>
    <row r="1151" spans="1:19">
      <c r="A1151" s="5">
        <v>42181</v>
      </c>
      <c r="B1151" s="2">
        <v>29276.3048428313</v>
      </c>
      <c r="C1151" t="s">
        <v>19</v>
      </c>
      <c r="E1151" s="3">
        <v>1.92763048428313</v>
      </c>
      <c r="F1151" s="2">
        <v>2.254507064819336</v>
      </c>
      <c r="G1151" s="2">
        <v>66118.2536266243</v>
      </c>
      <c r="H1151" s="2">
        <v>101.2064590454102</v>
      </c>
      <c r="I1151" s="2">
        <v>21707.837838258</v>
      </c>
      <c r="J1151" s="2">
        <v>30.0153923034668</v>
      </c>
      <c r="K1151" s="2">
        <v>16141.32623896475</v>
      </c>
      <c r="L1151" s="2">
        <v>161.0532379150391</v>
      </c>
      <c r="M1151" s="2">
        <v>19055.50645395438</v>
      </c>
      <c r="N1151">
        <v>745.885931931305</v>
      </c>
      <c r="O1151">
        <v>182.5199243906978</v>
      </c>
      <c r="P1151">
        <v>303.9275447307961</v>
      </c>
      <c r="Q1151" s="2">
        <v>1681.605103088481</v>
      </c>
      <c r="R1151" s="2">
        <v>18472.19525281852</v>
      </c>
      <c r="S1151" s="2">
        <v>9122.504486924297</v>
      </c>
    </row>
    <row r="1152" spans="1:19">
      <c r="A1152" s="5">
        <v>42184</v>
      </c>
      <c r="B1152" s="2">
        <v>28673.25780290747</v>
      </c>
      <c r="C1152" t="s">
        <v>21</v>
      </c>
      <c r="E1152" s="3">
        <v>1.867325780290747</v>
      </c>
      <c r="F1152" s="2">
        <v>2.095136165618896</v>
      </c>
      <c r="G1152" s="2">
        <v>61444.36029602956</v>
      </c>
      <c r="H1152" s="2">
        <v>98.81687164306641</v>
      </c>
      <c r="I1152" s="2">
        <v>21195.29371489185</v>
      </c>
      <c r="J1152" s="2">
        <v>29.85737037658691</v>
      </c>
      <c r="K1152" s="2">
        <v>16056.34705732056</v>
      </c>
      <c r="L1152" s="2">
        <v>157.6466979980469</v>
      </c>
      <c r="M1152" s="2">
        <v>18652.45126416588</v>
      </c>
      <c r="N1152">
        <v>745.885931931305</v>
      </c>
      <c r="O1152">
        <v>182.5199243906978</v>
      </c>
      <c r="P1152">
        <v>303.9275447307961</v>
      </c>
      <c r="Q1152" s="2">
        <v>1562.732591415632</v>
      </c>
      <c r="R1152" s="2">
        <v>18036.04794081777</v>
      </c>
      <c r="S1152" s="2">
        <v>9074.477270674064</v>
      </c>
    </row>
    <row r="1153" spans="1:19">
      <c r="A1153" s="5">
        <v>42185</v>
      </c>
      <c r="B1153" s="2">
        <v>28731.32099400376</v>
      </c>
      <c r="C1153" t="s">
        <v>20</v>
      </c>
      <c r="E1153" s="3">
        <v>1.873132099400376</v>
      </c>
      <c r="F1153" s="2">
        <v>2.119041681289673</v>
      </c>
      <c r="G1153" s="2">
        <v>62145.44079955076</v>
      </c>
      <c r="H1153" s="2">
        <v>99.16886138916016</v>
      </c>
      <c r="I1153" s="2">
        <v>21270.79221964148</v>
      </c>
      <c r="J1153" s="2">
        <v>29.77836227416992</v>
      </c>
      <c r="K1153" s="2">
        <v>16013.85900506589</v>
      </c>
      <c r="L1153" s="2">
        <v>158.0568695068359</v>
      </c>
      <c r="M1153" s="2">
        <v>18700.98196081094</v>
      </c>
      <c r="N1153">
        <v>745.885931931305</v>
      </c>
      <c r="O1153">
        <v>182.5199243906978</v>
      </c>
      <c r="P1153">
        <v>303.9275447307961</v>
      </c>
      <c r="Q1153" s="2">
        <v>1580.563379250027</v>
      </c>
      <c r="R1153" s="2">
        <v>18100.2930826611</v>
      </c>
      <c r="S1153" s="2">
        <v>9050.464532092628</v>
      </c>
    </row>
    <row r="1154" spans="1:19">
      <c r="A1154" s="5">
        <v>42186</v>
      </c>
      <c r="B1154" s="2">
        <v>28961.97614257078</v>
      </c>
      <c r="C1154" t="s">
        <v>20</v>
      </c>
      <c r="E1154" s="3">
        <v>1.896197614257078</v>
      </c>
      <c r="F1154" s="2">
        <v>2.162469625473022</v>
      </c>
      <c r="G1154" s="2">
        <v>63419.05837778074</v>
      </c>
      <c r="H1154" s="2">
        <v>99.95610046386719</v>
      </c>
      <c r="I1154" s="2">
        <v>21439.64763000627</v>
      </c>
      <c r="J1154" s="2">
        <v>29.95793151855469</v>
      </c>
      <c r="K1154" s="2">
        <v>16110.42565083197</v>
      </c>
      <c r="L1154" s="2">
        <v>159.2537994384766</v>
      </c>
      <c r="M1154" s="2">
        <v>18842.60038669655</v>
      </c>
      <c r="N1154">
        <v>745.885931931305</v>
      </c>
      <c r="O1154">
        <v>182.5199243906978</v>
      </c>
      <c r="P1154">
        <v>303.9275447307961</v>
      </c>
      <c r="Q1154" s="2">
        <v>1612.955671869085</v>
      </c>
      <c r="R1154" s="2">
        <v>18243.97989905404</v>
      </c>
      <c r="S1154" s="2">
        <v>9105.040571647654</v>
      </c>
    </row>
    <row r="1155" spans="1:19">
      <c r="A1155" s="5">
        <v>42187</v>
      </c>
      <c r="B1155" s="2">
        <v>29086.65198648439</v>
      </c>
      <c r="C1155" t="s">
        <v>20</v>
      </c>
      <c r="E1155" s="3">
        <v>1.90866519864844</v>
      </c>
      <c r="F1155" s="2">
        <v>2.170637845993042</v>
      </c>
      <c r="G1155" s="2">
        <v>63658.60895823729</v>
      </c>
      <c r="H1155" s="2">
        <v>99.98387908935547</v>
      </c>
      <c r="I1155" s="2">
        <v>21445.60588507375</v>
      </c>
      <c r="J1155" s="2">
        <v>30.33141899108887</v>
      </c>
      <c r="K1155" s="2">
        <v>16311.2753708486</v>
      </c>
      <c r="L1155" s="2">
        <v>159.1365966796875</v>
      </c>
      <c r="M1155" s="2">
        <v>18828.73318380489</v>
      </c>
      <c r="N1155">
        <v>745.885931931305</v>
      </c>
      <c r="O1155">
        <v>182.5199243906978</v>
      </c>
      <c r="P1155">
        <v>303.9275447307961</v>
      </c>
      <c r="Q1155" s="2">
        <v>1619.048232643881</v>
      </c>
      <c r="R1155" s="2">
        <v>18249.05005167783</v>
      </c>
      <c r="S1155" s="2">
        <v>9218.553702162679</v>
      </c>
    </row>
    <row r="1156" spans="1:19">
      <c r="A1156" s="5">
        <v>42191</v>
      </c>
      <c r="B1156" s="2">
        <v>29067.82963374726</v>
      </c>
      <c r="C1156" t="s">
        <v>20</v>
      </c>
      <c r="E1156" s="3">
        <v>1.906782963374726</v>
      </c>
      <c r="F1156" s="2">
        <v>2.152309894561768</v>
      </c>
      <c r="G1156" s="2">
        <v>63121.10248504885</v>
      </c>
      <c r="H1156" s="2">
        <v>99.75234985351562</v>
      </c>
      <c r="I1156" s="2">
        <v>21395.94503186505</v>
      </c>
      <c r="J1156" s="2">
        <v>30.45351028442383</v>
      </c>
      <c r="K1156" s="2">
        <v>16376.93219707736</v>
      </c>
      <c r="L1156" s="2">
        <v>158.6762237548828</v>
      </c>
      <c r="M1156" s="2">
        <v>18774.26275307397</v>
      </c>
      <c r="N1156">
        <v>745.885931931305</v>
      </c>
      <c r="O1156">
        <v>182.5199243906978</v>
      </c>
      <c r="P1156">
        <v>303.9275447307961</v>
      </c>
      <c r="Q1156" s="2">
        <v>1605.377671510173</v>
      </c>
      <c r="R1156" s="2">
        <v>18206.79135305811</v>
      </c>
      <c r="S1156" s="2">
        <v>9255.66060917898</v>
      </c>
    </row>
    <row r="1157" spans="1:19">
      <c r="A1157" s="5">
        <v>42192</v>
      </c>
      <c r="B1157" s="2">
        <v>29350.85909676878</v>
      </c>
      <c r="C1157" t="s">
        <v>20</v>
      </c>
      <c r="E1157" s="3">
        <v>1.935085909676878</v>
      </c>
      <c r="F1157" s="2">
        <v>2.163267374038696</v>
      </c>
      <c r="G1157" s="2">
        <v>63442.45406494383</v>
      </c>
      <c r="H1157" s="2">
        <v>100.0024337768555</v>
      </c>
      <c r="I1157" s="2">
        <v>21449.5856918093</v>
      </c>
      <c r="J1157" s="2">
        <v>31.20767402648926</v>
      </c>
      <c r="K1157" s="2">
        <v>16782.49754418997</v>
      </c>
      <c r="L1157" s="2">
        <v>159.6555328369141</v>
      </c>
      <c r="M1157" s="2">
        <v>18890.13270250589</v>
      </c>
      <c r="N1157">
        <v>745.885931931305</v>
      </c>
      <c r="O1157">
        <v>182.5199243906978</v>
      </c>
      <c r="P1157">
        <v>303.9275447307961</v>
      </c>
      <c r="Q1157" s="2">
        <v>1613.55070130144</v>
      </c>
      <c r="R1157" s="2">
        <v>18252.43665183743</v>
      </c>
      <c r="S1157" s="2">
        <v>9484.871743629916</v>
      </c>
    </row>
    <row r="1158" spans="1:19">
      <c r="A1158" s="5">
        <v>42193</v>
      </c>
      <c r="B1158" s="2">
        <v>28901.99766499743</v>
      </c>
      <c r="C1158" t="s">
        <v>21</v>
      </c>
      <c r="E1158" s="3">
        <v>1.890199766499743</v>
      </c>
      <c r="F1158" s="2">
        <v>2.054894208908081</v>
      </c>
      <c r="G1158" s="2">
        <v>60264.17863159528</v>
      </c>
      <c r="H1158" s="2">
        <v>98.26115417480469</v>
      </c>
      <c r="I1158" s="2">
        <v>21076.09752130207</v>
      </c>
      <c r="J1158" s="2">
        <v>31.04247283935547</v>
      </c>
      <c r="K1158" s="2">
        <v>16693.6575840245</v>
      </c>
      <c r="L1158" s="2">
        <v>156.9436798095703</v>
      </c>
      <c r="M1158" s="2">
        <v>18569.27151688983</v>
      </c>
      <c r="N1158">
        <v>745.885931931305</v>
      </c>
      <c r="O1158">
        <v>182.5199243906978</v>
      </c>
      <c r="P1158">
        <v>303.9275447307961</v>
      </c>
      <c r="Q1158" s="2">
        <v>1532.716682031646</v>
      </c>
      <c r="R1158" s="2">
        <v>17934.61843052805</v>
      </c>
      <c r="S1158" s="2">
        <v>9434.66255243773</v>
      </c>
    </row>
    <row r="1159" spans="1:19">
      <c r="A1159" s="5">
        <v>42194</v>
      </c>
      <c r="B1159" s="2">
        <v>28782.62006200244</v>
      </c>
      <c r="C1159" t="s">
        <v>21</v>
      </c>
      <c r="E1159" s="3">
        <v>1.878262006200244</v>
      </c>
      <c r="F1159" s="2">
        <v>2.048917293548584</v>
      </c>
      <c r="G1159" s="2">
        <v>60088.89277340891</v>
      </c>
      <c r="H1159" s="2">
        <v>98.20560455322266</v>
      </c>
      <c r="I1159" s="2">
        <v>21064.1826476008</v>
      </c>
      <c r="J1159" s="2">
        <v>30.69771766662598</v>
      </c>
      <c r="K1159" s="2">
        <v>16508.25918378588</v>
      </c>
      <c r="L1159" s="2">
        <v>157.2282257080078</v>
      </c>
      <c r="M1159" s="2">
        <v>18602.93843519782</v>
      </c>
      <c r="N1159">
        <v>745.885931931305</v>
      </c>
      <c r="O1159">
        <v>182.5199243906978</v>
      </c>
      <c r="P1159">
        <v>303.9275447307961</v>
      </c>
      <c r="Q1159" s="2">
        <v>1528.258584948653</v>
      </c>
      <c r="R1159" s="2">
        <v>17924.47951779697</v>
      </c>
      <c r="S1159" s="2">
        <v>9329.881959256814</v>
      </c>
    </row>
    <row r="1160" spans="1:19">
      <c r="A1160" s="5">
        <v>42195</v>
      </c>
      <c r="B1160" s="2">
        <v>29177.71575034089</v>
      </c>
      <c r="C1160" t="s">
        <v>20</v>
      </c>
      <c r="E1160" s="3">
        <v>1.917771575034089</v>
      </c>
      <c r="F1160" s="2">
        <v>2.144142627716064</v>
      </c>
      <c r="G1160" s="2">
        <v>62881.57987313643</v>
      </c>
      <c r="H1160" s="2">
        <v>99.70603942871094</v>
      </c>
      <c r="I1160" s="2">
        <v>21386.01187936309</v>
      </c>
      <c r="J1160" s="2">
        <v>30.86291885375977</v>
      </c>
      <c r="K1160" s="2">
        <v>16597.09914395135</v>
      </c>
      <c r="L1160" s="2">
        <v>159.2286682128906</v>
      </c>
      <c r="M1160" s="2">
        <v>18839.62690887302</v>
      </c>
      <c r="N1160">
        <v>745.885931931305</v>
      </c>
      <c r="O1160">
        <v>182.5199243906978</v>
      </c>
      <c r="P1160">
        <v>303.9275447307961</v>
      </c>
      <c r="Q1160" s="2">
        <v>1599.285822067634</v>
      </c>
      <c r="R1160" s="2">
        <v>18198.33877782426</v>
      </c>
      <c r="S1160" s="2">
        <v>9380.091150449</v>
      </c>
    </row>
    <row r="1161" spans="1:19">
      <c r="A1161" s="5">
        <v>42198</v>
      </c>
      <c r="B1161" s="2">
        <v>29583.31658639744</v>
      </c>
      <c r="C1161" t="s">
        <v>19</v>
      </c>
      <c r="E1161" s="3">
        <v>1.958331658639744</v>
      </c>
      <c r="F1161" s="2">
        <v>2.253710031509399</v>
      </c>
      <c r="G1161" s="2">
        <v>66094.87891586931</v>
      </c>
      <c r="H1161" s="2">
        <v>101.4565963745117</v>
      </c>
      <c r="I1161" s="2">
        <v>21761.48995323809</v>
      </c>
      <c r="J1161" s="2">
        <v>30.87727928161621</v>
      </c>
      <c r="K1161" s="2">
        <v>16604.8217267055</v>
      </c>
      <c r="L1161" s="2">
        <v>161.0114440917969</v>
      </c>
      <c r="M1161" s="2">
        <v>19050.56148992362</v>
      </c>
      <c r="N1161">
        <v>745.885931931305</v>
      </c>
      <c r="O1161">
        <v>182.5199243906978</v>
      </c>
      <c r="P1161">
        <v>303.9275447307961</v>
      </c>
      <c r="Q1161" s="2">
        <v>1681.010607155319</v>
      </c>
      <c r="R1161" s="2">
        <v>18517.85029921343</v>
      </c>
      <c r="S1161" s="2">
        <v>9384.455680028694</v>
      </c>
    </row>
    <row r="1162" spans="1:19">
      <c r="A1162" s="5">
        <v>42199</v>
      </c>
      <c r="B1162" s="2">
        <v>29725.66018198656</v>
      </c>
      <c r="C1162" t="s">
        <v>19</v>
      </c>
      <c r="E1162" s="3">
        <v>1.972566018198656</v>
      </c>
      <c r="F1162" s="2">
        <v>2.298931837081909</v>
      </c>
      <c r="G1162" s="2">
        <v>67421.10532560411</v>
      </c>
      <c r="H1162" s="2">
        <v>102.1234359741211</v>
      </c>
      <c r="I1162" s="2">
        <v>21904.52080353149</v>
      </c>
      <c r="J1162" s="2">
        <v>30.83418273925781</v>
      </c>
      <c r="K1162" s="2">
        <v>16581.6457727501</v>
      </c>
      <c r="L1162" s="2">
        <v>161.7228851318359</v>
      </c>
      <c r="M1162" s="2">
        <v>19134.73781264508</v>
      </c>
      <c r="N1162">
        <v>745.885931931305</v>
      </c>
      <c r="O1162">
        <v>182.5199243906978</v>
      </c>
      <c r="P1162">
        <v>303.9275447307961</v>
      </c>
      <c r="Q1162" s="2">
        <v>1714.740915748387</v>
      </c>
      <c r="R1162" s="2">
        <v>18639.56181251485</v>
      </c>
      <c r="S1162" s="2">
        <v>9371.357453723318</v>
      </c>
    </row>
    <row r="1163" spans="1:19">
      <c r="A1163" s="5">
        <v>42200</v>
      </c>
      <c r="B1163" s="2">
        <v>29799.9616679191</v>
      </c>
      <c r="C1163" t="s">
        <v>19</v>
      </c>
      <c r="E1163" s="3">
        <v>1.97999616679191</v>
      </c>
      <c r="F1163" s="2">
        <v>2.309888601303101</v>
      </c>
      <c r="G1163" s="2">
        <v>67742.43592909099</v>
      </c>
      <c r="H1163" s="2">
        <v>102.2345962524414</v>
      </c>
      <c r="I1163" s="2">
        <v>21928.36364240356</v>
      </c>
      <c r="J1163" s="2">
        <v>30.98500823974609</v>
      </c>
      <c r="K1163" s="2">
        <v>16662.75494446848</v>
      </c>
      <c r="L1163" s="2">
        <v>161.6559448242188</v>
      </c>
      <c r="M1163" s="2">
        <v>19126.81756540049</v>
      </c>
      <c r="N1163">
        <v>745.885931931305</v>
      </c>
      <c r="O1163">
        <v>182.5199243906978</v>
      </c>
      <c r="P1163">
        <v>303.9275447307961</v>
      </c>
      <c r="Q1163" s="2">
        <v>1722.913412040462</v>
      </c>
      <c r="R1163" s="2">
        <v>18659.85077810912</v>
      </c>
      <c r="S1163" s="2">
        <v>9417.197477769516</v>
      </c>
    </row>
    <row r="1164" spans="1:19">
      <c r="A1164" s="5">
        <v>42201</v>
      </c>
      <c r="B1164" s="2">
        <v>30270.69866729914</v>
      </c>
      <c r="C1164" t="s">
        <v>19</v>
      </c>
      <c r="E1164" s="3">
        <v>2.027069866729914</v>
      </c>
      <c r="F1164" s="2">
        <v>2.400132417678833</v>
      </c>
      <c r="G1164" s="2">
        <v>70389.02933856579</v>
      </c>
      <c r="H1164" s="2">
        <v>103.6794662475586</v>
      </c>
      <c r="I1164" s="2">
        <v>22238.2747275972</v>
      </c>
      <c r="J1164" s="2">
        <v>31.44468307495117</v>
      </c>
      <c r="K1164" s="2">
        <v>16909.95349526106</v>
      </c>
      <c r="L1164" s="2">
        <v>162.8946228027344</v>
      </c>
      <c r="M1164" s="2">
        <v>19273.37553914596</v>
      </c>
      <c r="N1164">
        <v>745.885931931305</v>
      </c>
      <c r="O1164">
        <v>182.5199243906978</v>
      </c>
      <c r="P1164">
        <v>303.9275447307961</v>
      </c>
      <c r="Q1164" s="2">
        <v>1790.225005118913</v>
      </c>
      <c r="R1164" s="2">
        <v>18923.5683403723</v>
      </c>
      <c r="S1164" s="2">
        <v>9556.905321807928</v>
      </c>
    </row>
    <row r="1165" spans="1:19">
      <c r="A1165" s="5">
        <v>42202</v>
      </c>
      <c r="B1165" s="2">
        <v>30537.63889364802</v>
      </c>
      <c r="C1165" t="s">
        <v>19</v>
      </c>
      <c r="E1165" s="3">
        <v>2.053763889364802</v>
      </c>
      <c r="F1165" s="2">
        <v>2.509900331497192</v>
      </c>
      <c r="G1165" s="2">
        <v>73608.20876770157</v>
      </c>
      <c r="H1165" s="2">
        <v>105.2076873779297</v>
      </c>
      <c r="I1165" s="2">
        <v>22566.06385086067</v>
      </c>
      <c r="J1165" s="2">
        <v>31.13584327697754</v>
      </c>
      <c r="K1165" s="2">
        <v>16743.86924474495</v>
      </c>
      <c r="L1165" s="2">
        <v>163.0871887207031</v>
      </c>
      <c r="M1165" s="2">
        <v>19296.15956472762</v>
      </c>
      <c r="N1165">
        <v>745.885931931305</v>
      </c>
      <c r="O1165">
        <v>182.5199243906978</v>
      </c>
      <c r="P1165">
        <v>303.9275447307961</v>
      </c>
      <c r="Q1165" s="2">
        <v>1872.099347813475</v>
      </c>
      <c r="R1165" s="2">
        <v>19202.4991455399</v>
      </c>
      <c r="S1165" s="2">
        <v>9463.040400294647</v>
      </c>
    </row>
    <row r="1166" spans="1:19">
      <c r="A1166" s="5">
        <v>42205</v>
      </c>
      <c r="B1166" s="2">
        <v>30576.49611133994</v>
      </c>
      <c r="C1166" t="s">
        <v>19</v>
      </c>
      <c r="E1166" s="3">
        <v>2.057649611133995</v>
      </c>
      <c r="F1166" s="2">
        <v>2.537988901138306</v>
      </c>
      <c r="G1166" s="2">
        <v>74431.96629790432</v>
      </c>
      <c r="H1166" s="2">
        <v>105.5689086914062</v>
      </c>
      <c r="I1166" s="2">
        <v>22643.54244037592</v>
      </c>
      <c r="J1166" s="2">
        <v>30.97783279418945</v>
      </c>
      <c r="K1166" s="2">
        <v>16658.89621737045</v>
      </c>
      <c r="L1166" s="2">
        <v>163.1625061035156</v>
      </c>
      <c r="M1166" s="2">
        <v>19305.07097124672</v>
      </c>
      <c r="N1166">
        <v>745.885931931305</v>
      </c>
      <c r="O1166">
        <v>182.5199243906978</v>
      </c>
      <c r="P1166">
        <v>303.9275447307961</v>
      </c>
      <c r="Q1166" s="2">
        <v>1893.050216756854</v>
      </c>
      <c r="R1166" s="2">
        <v>19268.42923236395</v>
      </c>
      <c r="S1166" s="2">
        <v>9415.016662219135</v>
      </c>
    </row>
    <row r="1167" spans="1:19">
      <c r="A1167" s="5">
        <v>42206</v>
      </c>
      <c r="B1167" s="2">
        <v>30474.32882327435</v>
      </c>
      <c r="C1167" t="s">
        <v>19</v>
      </c>
      <c r="E1167" s="3">
        <v>2.047432882327435</v>
      </c>
      <c r="F1167" s="2">
        <v>2.531016826629639</v>
      </c>
      <c r="G1167" s="2">
        <v>74227.49526392037</v>
      </c>
      <c r="H1167" s="2">
        <v>105.5040817260742</v>
      </c>
      <c r="I1167" s="2">
        <v>22629.63766330688</v>
      </c>
      <c r="J1167" s="2">
        <v>30.69771766662598</v>
      </c>
      <c r="K1167" s="2">
        <v>16508.25918378588</v>
      </c>
      <c r="L1167" s="2">
        <v>162.5179901123047</v>
      </c>
      <c r="M1167" s="2">
        <v>19228.81309037955</v>
      </c>
      <c r="N1167">
        <v>745.885931931305</v>
      </c>
      <c r="O1167">
        <v>182.5199243906978</v>
      </c>
      <c r="P1167">
        <v>303.9275447307961</v>
      </c>
      <c r="Q1167" s="2">
        <v>1887.849844464462</v>
      </c>
      <c r="R1167" s="2">
        <v>19256.59701955307</v>
      </c>
      <c r="S1167" s="2">
        <v>9329.881959256814</v>
      </c>
    </row>
    <row r="1168" spans="1:19">
      <c r="A1168" s="5">
        <v>42207</v>
      </c>
      <c r="B1168" s="2">
        <v>30235.7621836638</v>
      </c>
      <c r="C1168" t="s">
        <v>19</v>
      </c>
      <c r="E1168" s="3">
        <v>2.02357621836638</v>
      </c>
      <c r="F1168" s="2">
        <v>2.447943925857544</v>
      </c>
      <c r="G1168" s="2">
        <v>71791.20432988023</v>
      </c>
      <c r="H1168" s="2">
        <v>104.3092575073242</v>
      </c>
      <c r="I1168" s="2">
        <v>22373.35905588904</v>
      </c>
      <c r="J1168" s="2">
        <v>30.83418273925781</v>
      </c>
      <c r="K1168" s="2">
        <v>16581.6457727501</v>
      </c>
      <c r="L1168" s="2">
        <v>162.1999816894531</v>
      </c>
      <c r="M1168" s="2">
        <v>19191.18695114442</v>
      </c>
      <c r="N1168">
        <v>745.885931931305</v>
      </c>
      <c r="O1168">
        <v>182.5199243906978</v>
      </c>
      <c r="P1168">
        <v>303.9275447307961</v>
      </c>
      <c r="Q1168" s="2">
        <v>1825.886936453832</v>
      </c>
      <c r="R1168" s="2">
        <v>19038.51779348665</v>
      </c>
      <c r="S1168" s="2">
        <v>9371.357453723318</v>
      </c>
    </row>
    <row r="1169" spans="1:19">
      <c r="A1169" s="5">
        <v>42208</v>
      </c>
      <c r="B1169" s="2">
        <v>30003.21330624303</v>
      </c>
      <c r="C1169" t="s">
        <v>19</v>
      </c>
      <c r="E1169" s="3">
        <v>2.000321330624303</v>
      </c>
      <c r="F1169" s="2">
        <v>2.418659448623657</v>
      </c>
      <c r="G1169" s="2">
        <v>70932.37424534095</v>
      </c>
      <c r="H1169" s="2">
        <v>103.9202499389648</v>
      </c>
      <c r="I1169" s="2">
        <v>22289.92057487261</v>
      </c>
      <c r="J1169" s="2">
        <v>30.37451934814453</v>
      </c>
      <c r="K1169" s="2">
        <v>16334.45337622722</v>
      </c>
      <c r="L1169" s="2">
        <v>161.2708892822266</v>
      </c>
      <c r="M1169" s="2">
        <v>19081.25854118867</v>
      </c>
      <c r="N1169">
        <v>745.885931931305</v>
      </c>
      <c r="O1169">
        <v>182.5199243906978</v>
      </c>
      <c r="P1169">
        <v>303.9275447307961</v>
      </c>
      <c r="Q1169" s="2">
        <v>1804.044056861113</v>
      </c>
      <c r="R1169" s="2">
        <v>18967.51616152229</v>
      </c>
      <c r="S1169" s="2">
        <v>9231.653087859628</v>
      </c>
    </row>
    <row r="1170" spans="1:19">
      <c r="A1170" s="5">
        <v>42209</v>
      </c>
      <c r="B1170" s="2">
        <v>29774.72550237046</v>
      </c>
      <c r="C1170" t="s">
        <v>20</v>
      </c>
      <c r="E1170" s="3">
        <v>1.977472550237046</v>
      </c>
      <c r="F1170" s="2">
        <v>2.349931478500366</v>
      </c>
      <c r="G1170" s="2">
        <v>68916.77915993855</v>
      </c>
      <c r="H1170" s="2">
        <v>102.9014434814453</v>
      </c>
      <c r="I1170" s="2">
        <v>22071.39612913066</v>
      </c>
      <c r="J1170" s="2">
        <v>30.40323638916016</v>
      </c>
      <c r="K1170" s="2">
        <v>16349.89649031231</v>
      </c>
      <c r="L1170" s="2">
        <v>159.5885925292969</v>
      </c>
      <c r="M1170" s="2">
        <v>18882.2124552613</v>
      </c>
      <c r="N1170">
        <v>745.885931931305</v>
      </c>
      <c r="O1170">
        <v>182.5199243906978</v>
      </c>
      <c r="P1170">
        <v>303.9275447307961</v>
      </c>
      <c r="Q1170" s="2">
        <v>1752.780830815955</v>
      </c>
      <c r="R1170" s="2">
        <v>18781.56368392707</v>
      </c>
      <c r="S1170" s="2">
        <v>9240.380987627439</v>
      </c>
    </row>
    <row r="1171" spans="1:19">
      <c r="A1171" s="5">
        <v>42212</v>
      </c>
      <c r="B1171" s="2">
        <v>29692.05091086058</v>
      </c>
      <c r="C1171" t="s">
        <v>20</v>
      </c>
      <c r="E1171" s="3">
        <v>1.969205091086058</v>
      </c>
      <c r="F1171" s="2">
        <v>2.28956937789917</v>
      </c>
      <c r="G1171" s="2">
        <v>67146.53113576325</v>
      </c>
      <c r="H1171" s="2">
        <v>102.04931640625</v>
      </c>
      <c r="I1171" s="2">
        <v>21888.62285022729</v>
      </c>
      <c r="J1171" s="2">
        <v>30.79108810424805</v>
      </c>
      <c r="K1171" s="2">
        <v>16558.47084450633</v>
      </c>
      <c r="L1171" s="2">
        <v>158.6845703125</v>
      </c>
      <c r="M1171" s="2">
        <v>18775.25030156788</v>
      </c>
      <c r="N1171">
        <v>745.885931931305</v>
      </c>
      <c r="O1171">
        <v>182.5199243906978</v>
      </c>
      <c r="P1171">
        <v>303.9275447307961</v>
      </c>
      <c r="Q1171" s="2">
        <v>1707.757589155701</v>
      </c>
      <c r="R1171" s="2">
        <v>18626.03351459115</v>
      </c>
      <c r="S1171" s="2">
        <v>9358.259807113731</v>
      </c>
    </row>
    <row r="1172" spans="1:19">
      <c r="A1172" s="5">
        <v>42213</v>
      </c>
      <c r="B1172" s="2">
        <v>29941.33925304242</v>
      </c>
      <c r="C1172" t="s">
        <v>20</v>
      </c>
      <c r="E1172" s="3">
        <v>1.994133925304242</v>
      </c>
      <c r="F1172" s="2">
        <v>2.349931478500366</v>
      </c>
      <c r="G1172" s="2">
        <v>68916.77915993855</v>
      </c>
      <c r="H1172" s="2">
        <v>102.9292526245117</v>
      </c>
      <c r="I1172" s="2">
        <v>22077.3609299329</v>
      </c>
      <c r="J1172" s="2">
        <v>30.93473815917969</v>
      </c>
      <c r="K1172" s="2">
        <v>16635.72128912667</v>
      </c>
      <c r="L1172" s="2">
        <v>160.6096801757812</v>
      </c>
      <c r="M1172" s="2">
        <v>19003.02556333368</v>
      </c>
      <c r="N1172">
        <v>745.885931931305</v>
      </c>
      <c r="O1172">
        <v>182.5199243906978</v>
      </c>
      <c r="P1172">
        <v>303.9275447307961</v>
      </c>
      <c r="Q1172" s="2">
        <v>1752.780830815955</v>
      </c>
      <c r="R1172" s="2">
        <v>18786.63940661692</v>
      </c>
      <c r="S1172" s="2">
        <v>9401.919015609548</v>
      </c>
    </row>
    <row r="1173" spans="1:19">
      <c r="A1173" s="5">
        <v>42214</v>
      </c>
      <c r="B1173" s="2">
        <v>30066.87775574131</v>
      </c>
      <c r="C1173" t="s">
        <v>20</v>
      </c>
      <c r="E1173" s="3">
        <v>2.006687775574131</v>
      </c>
      <c r="F1173" s="2">
        <v>2.376227140426636</v>
      </c>
      <c r="G1173" s="2">
        <v>69687.95582718062</v>
      </c>
      <c r="H1173" s="2">
        <v>103.318244934082</v>
      </c>
      <c r="I1173" s="2">
        <v>22160.79613808195</v>
      </c>
      <c r="J1173" s="2">
        <v>31.04965400695801</v>
      </c>
      <c r="K1173" s="2">
        <v>16697.51938825739</v>
      </c>
      <c r="L1173" s="2">
        <v>161.7479858398438</v>
      </c>
      <c r="M1173" s="2">
        <v>19137.70767968801</v>
      </c>
      <c r="N1173">
        <v>745.885931931305</v>
      </c>
      <c r="O1173">
        <v>182.5199243906978</v>
      </c>
      <c r="P1173">
        <v>303.9275447307961</v>
      </c>
      <c r="Q1173" s="2">
        <v>1772.394395117581</v>
      </c>
      <c r="R1173" s="2">
        <v>18857.63825354825</v>
      </c>
      <c r="S1173" s="2">
        <v>9436.845107075471</v>
      </c>
    </row>
    <row r="1174" spans="1:19">
      <c r="A1174" s="5">
        <v>42215</v>
      </c>
      <c r="B1174" s="2">
        <v>30250.99356220755</v>
      </c>
      <c r="C1174" t="s">
        <v>20</v>
      </c>
      <c r="E1174" s="3">
        <v>2.025099356220756</v>
      </c>
      <c r="F1174" s="2">
        <v>2.40929651260376</v>
      </c>
      <c r="G1174" s="2">
        <v>70657.78607122802</v>
      </c>
      <c r="H1174" s="2">
        <v>103.8091278076172</v>
      </c>
      <c r="I1174" s="2">
        <v>22266.08591816899</v>
      </c>
      <c r="J1174" s="2">
        <v>31.27949142456055</v>
      </c>
      <c r="K1174" s="2">
        <v>16821.11866365367</v>
      </c>
      <c r="L1174" s="2">
        <v>161.7731018066406</v>
      </c>
      <c r="M1174" s="2">
        <v>19140.67935212125</v>
      </c>
      <c r="N1174">
        <v>745.885931931305</v>
      </c>
      <c r="O1174">
        <v>182.5199243906978</v>
      </c>
      <c r="P1174">
        <v>303.9275447307961</v>
      </c>
      <c r="Q1174" s="2">
        <v>1797.060374602298</v>
      </c>
      <c r="R1174" s="2">
        <v>18947.23415851058</v>
      </c>
      <c r="S1174" s="2">
        <v>9506.699029094678</v>
      </c>
    </row>
    <row r="1175" spans="1:19">
      <c r="A1175" s="5">
        <v>42216</v>
      </c>
      <c r="B1175" s="2">
        <v>30319.57178358782</v>
      </c>
      <c r="C1175" t="s">
        <v>20</v>
      </c>
      <c r="E1175" s="3">
        <v>2.031957178358782</v>
      </c>
      <c r="F1175" s="2">
        <v>2.401925086975098</v>
      </c>
      <c r="G1175" s="2">
        <v>70441.60320939044</v>
      </c>
      <c r="H1175" s="2">
        <v>103.6887359619141</v>
      </c>
      <c r="I1175" s="2">
        <v>22240.26299453128</v>
      </c>
      <c r="J1175" s="2">
        <v>31.59552192687988</v>
      </c>
      <c r="K1175" s="2">
        <v>16991.06984696075</v>
      </c>
      <c r="L1175" s="2">
        <v>161.4969177246094</v>
      </c>
      <c r="M1175" s="2">
        <v>19108.00178769747</v>
      </c>
      <c r="N1175">
        <v>745.885931931305</v>
      </c>
      <c r="O1175">
        <v>182.5199243906978</v>
      </c>
      <c r="P1175">
        <v>303.9275447307961</v>
      </c>
      <c r="Q1175" s="2">
        <v>1791.562131927602</v>
      </c>
      <c r="R1175" s="2">
        <v>18925.26024793559</v>
      </c>
      <c r="S1175" s="2">
        <v>9602.749403724632</v>
      </c>
    </row>
    <row r="1176" spans="1:19">
      <c r="A1176" s="5">
        <v>42219</v>
      </c>
      <c r="B1176" s="2">
        <v>30294.11448367541</v>
      </c>
      <c r="C1176" t="s">
        <v>20</v>
      </c>
      <c r="E1176" s="3">
        <v>2.029411448367541</v>
      </c>
      <c r="F1176" s="2">
        <v>2.379812955856323</v>
      </c>
      <c r="G1176" s="2">
        <v>69793.117553102</v>
      </c>
      <c r="H1176" s="2">
        <v>103.3645401000977</v>
      </c>
      <c r="I1176" s="2">
        <v>22170.72601771652</v>
      </c>
      <c r="J1176" s="2">
        <v>31.76071929931641</v>
      </c>
      <c r="K1176" s="2">
        <v>17079.90775570299</v>
      </c>
      <c r="L1176" s="2">
        <v>160.9947052001953</v>
      </c>
      <c r="M1176" s="2">
        <v>19048.5809767649</v>
      </c>
      <c r="N1176">
        <v>745.885931931305</v>
      </c>
      <c r="O1176">
        <v>182.5199243906978</v>
      </c>
      <c r="P1176">
        <v>303.9275447307961</v>
      </c>
      <c r="Q1176" s="2">
        <v>1775.069004401087</v>
      </c>
      <c r="R1176" s="2">
        <v>18866.08804374908</v>
      </c>
      <c r="S1176" s="2">
        <v>9652.957435525244</v>
      </c>
    </row>
    <row r="1177" spans="1:19">
      <c r="A1177" s="5">
        <v>42220</v>
      </c>
      <c r="B1177" s="2">
        <v>30092.18901126901</v>
      </c>
      <c r="C1177" t="s">
        <v>20</v>
      </c>
      <c r="E1177" s="3">
        <v>2.009218901126901</v>
      </c>
      <c r="F1177" s="2">
        <v>2.364473342895508</v>
      </c>
      <c r="G1177" s="2">
        <v>69343.25051293873</v>
      </c>
      <c r="H1177" s="2">
        <v>103.1700668334961</v>
      </c>
      <c r="I1177" s="2">
        <v>22129.01332294307</v>
      </c>
      <c r="J1177" s="2">
        <v>31.25076675415039</v>
      </c>
      <c r="K1177" s="2">
        <v>16805.67144672213</v>
      </c>
      <c r="L1177" s="2">
        <v>160.6765747070312</v>
      </c>
      <c r="M1177" s="2">
        <v>19010.94039440737</v>
      </c>
      <c r="N1177">
        <v>745.885931931305</v>
      </c>
      <c r="O1177">
        <v>182.5199243906978</v>
      </c>
      <c r="P1177">
        <v>303.9275447307961</v>
      </c>
      <c r="Q1177" s="2">
        <v>1763.627402892344</v>
      </c>
      <c r="R1177" s="2">
        <v>18830.59279783295</v>
      </c>
      <c r="S1177" s="2">
        <v>9497.968810543718</v>
      </c>
    </row>
    <row r="1178" spans="1:19">
      <c r="A1178" s="5">
        <v>42221</v>
      </c>
      <c r="B1178" s="2">
        <v>30302.89116592894</v>
      </c>
      <c r="C1178" t="s">
        <v>19</v>
      </c>
      <c r="E1178" s="3">
        <v>2.030289116592894</v>
      </c>
      <c r="F1178" s="2">
        <v>2.419855117797852</v>
      </c>
      <c r="G1178" s="2">
        <v>70967.43980754145</v>
      </c>
      <c r="H1178" s="2">
        <v>103.9665908813477</v>
      </c>
      <c r="I1178" s="2">
        <v>22299.86027310933</v>
      </c>
      <c r="J1178" s="2">
        <v>31.32977294921875</v>
      </c>
      <c r="K1178" s="2">
        <v>16848.15847326519</v>
      </c>
      <c r="L1178" s="2">
        <v>161.2374725341797</v>
      </c>
      <c r="M1178" s="2">
        <v>19077.30473643242</v>
      </c>
      <c r="N1178">
        <v>745.885931931305</v>
      </c>
      <c r="O1178">
        <v>182.5199243906978</v>
      </c>
      <c r="P1178">
        <v>303.9275447307961</v>
      </c>
      <c r="Q1178" s="2">
        <v>1804.935889677388</v>
      </c>
      <c r="R1178" s="2">
        <v>18975.97430682219</v>
      </c>
      <c r="S1178" s="2">
        <v>9521.980969429365</v>
      </c>
    </row>
    <row r="1179" spans="1:19">
      <c r="A1179" s="5">
        <v>42222</v>
      </c>
      <c r="B1179" s="2">
        <v>29962.17849098083</v>
      </c>
      <c r="C1179" t="s">
        <v>20</v>
      </c>
      <c r="E1179" s="3">
        <v>1.996217849098084</v>
      </c>
      <c r="F1179" s="2">
        <v>2.303714036941528</v>
      </c>
      <c r="G1179" s="2">
        <v>67561.35359013409</v>
      </c>
      <c r="H1179" s="2">
        <v>102.2994155883789</v>
      </c>
      <c r="I1179" s="2">
        <v>21942.26678303892</v>
      </c>
      <c r="J1179" s="2">
        <v>31.49497032165527</v>
      </c>
      <c r="K1179" s="2">
        <v>16936.99638200742</v>
      </c>
      <c r="L1179" s="2">
        <v>160.0070495605469</v>
      </c>
      <c r="M1179" s="2">
        <v>18931.72347883907</v>
      </c>
      <c r="N1179">
        <v>745.885931931305</v>
      </c>
      <c r="O1179">
        <v>182.5199243906978</v>
      </c>
      <c r="P1179">
        <v>303.9275447307961</v>
      </c>
      <c r="Q1179" s="2">
        <v>1718.307891347361</v>
      </c>
      <c r="R1179" s="2">
        <v>18671.68159840349</v>
      </c>
      <c r="S1179" s="2">
        <v>9572.189001229977</v>
      </c>
    </row>
    <row r="1180" spans="1:19">
      <c r="A1180" s="5">
        <v>42223</v>
      </c>
      <c r="B1180" s="2">
        <v>30049.55269086733</v>
      </c>
      <c r="C1180" t="s">
        <v>20</v>
      </c>
      <c r="E1180" s="3">
        <v>2.004955269086734</v>
      </c>
      <c r="F1180" s="2">
        <v>2.294549226760864</v>
      </c>
      <c r="G1180" s="2">
        <v>67292.57588106376</v>
      </c>
      <c r="H1180" s="2">
        <v>102.1697540283203</v>
      </c>
      <c r="I1180" s="2">
        <v>21914.45559246714</v>
      </c>
      <c r="J1180" s="2">
        <v>31.8828125</v>
      </c>
      <c r="K1180" s="2">
        <v>17145.56560764336</v>
      </c>
      <c r="L1180" s="2">
        <v>159.5885925292969</v>
      </c>
      <c r="M1180" s="2">
        <v>18882.2124552613</v>
      </c>
      <c r="N1180">
        <v>745.885931931305</v>
      </c>
      <c r="O1180">
        <v>182.5199243906978</v>
      </c>
      <c r="P1180">
        <v>303.9275447307961</v>
      </c>
      <c r="Q1180" s="2">
        <v>1711.471988364782</v>
      </c>
      <c r="R1180" s="2">
        <v>18648.01578026522</v>
      </c>
      <c r="S1180" s="2">
        <v>9690.064922237334</v>
      </c>
    </row>
    <row r="1181" spans="1:19">
      <c r="A1181" s="5">
        <v>42226</v>
      </c>
      <c r="B1181" s="2">
        <v>30281.06557096368</v>
      </c>
      <c r="C1181" t="s">
        <v>20</v>
      </c>
      <c r="E1181" s="3">
        <v>2.028106557096368</v>
      </c>
      <c r="F1181" s="2">
        <v>2.372043609619141</v>
      </c>
      <c r="G1181" s="2">
        <v>69565.26481622701</v>
      </c>
      <c r="H1181" s="2">
        <v>103.3367614746094</v>
      </c>
      <c r="I1181" s="2">
        <v>22164.76776264904</v>
      </c>
      <c r="J1181" s="2">
        <v>31.7535343170166</v>
      </c>
      <c r="K1181" s="2">
        <v>17076.04390004687</v>
      </c>
      <c r="L1181" s="2">
        <v>161.6140594482422</v>
      </c>
      <c r="M1181" s="2">
        <v>19121.86176902794</v>
      </c>
      <c r="N1181">
        <v>745.885931931305</v>
      </c>
      <c r="O1181">
        <v>182.5199243906978</v>
      </c>
      <c r="P1181">
        <v>303.9275447307961</v>
      </c>
      <c r="Q1181" s="2">
        <v>1769.273958342469</v>
      </c>
      <c r="R1181" s="2">
        <v>18861.01789112528</v>
      </c>
      <c r="S1181" s="2">
        <v>9650.773721495931</v>
      </c>
    </row>
    <row r="1182" spans="1:19">
      <c r="A1182" s="5">
        <v>42227</v>
      </c>
      <c r="B1182" s="2">
        <v>30019.89149030096</v>
      </c>
      <c r="C1182" t="s">
        <v>21</v>
      </c>
      <c r="E1182" s="3">
        <v>2.001989149030096</v>
      </c>
      <c r="F1182" s="2">
        <v>2.281600713729858</v>
      </c>
      <c r="G1182" s="2">
        <v>66912.8329731655</v>
      </c>
      <c r="H1182" s="2">
        <v>102.0123062133789</v>
      </c>
      <c r="I1182" s="2">
        <v>21880.68451039418</v>
      </c>
      <c r="J1182" s="2">
        <v>31.91155052185059</v>
      </c>
      <c r="K1182" s="2">
        <v>17161.02000455621</v>
      </c>
      <c r="L1182" s="2">
        <v>160.1325836181641</v>
      </c>
      <c r="M1182" s="2">
        <v>18946.57642483434</v>
      </c>
      <c r="N1182">
        <v>745.885931931305</v>
      </c>
      <c r="O1182">
        <v>182.5199243906978</v>
      </c>
      <c r="P1182">
        <v>303.9275447307961</v>
      </c>
      <c r="Q1182" s="2">
        <v>1701.813874655526</v>
      </c>
      <c r="R1182" s="2">
        <v>18619.27841698663</v>
      </c>
      <c r="S1182" s="2">
        <v>9698.799198658802</v>
      </c>
    </row>
    <row r="1183" spans="1:19">
      <c r="A1183" s="5">
        <v>42228</v>
      </c>
      <c r="B1183" s="2">
        <v>30271.58333704245</v>
      </c>
      <c r="C1183" t="s">
        <v>20</v>
      </c>
      <c r="E1183" s="3">
        <v>2.027158333704245</v>
      </c>
      <c r="F1183" s="2">
        <v>2.301721096038818</v>
      </c>
      <c r="G1183" s="2">
        <v>67502.90632504255</v>
      </c>
      <c r="H1183" s="2">
        <v>102.3642196655273</v>
      </c>
      <c r="I1183" s="2">
        <v>21956.1666508069</v>
      </c>
      <c r="J1183" s="2">
        <v>32.47896575927734</v>
      </c>
      <c r="K1183" s="2">
        <v>17466.15792738146</v>
      </c>
      <c r="L1183" s="2">
        <v>160.27490234375</v>
      </c>
      <c r="M1183" s="2">
        <v>18963.41530015922</v>
      </c>
      <c r="N1183">
        <v>745.885931931305</v>
      </c>
      <c r="O1183">
        <v>182.5199243906978</v>
      </c>
      <c r="P1183">
        <v>303.9275447307961</v>
      </c>
      <c r="Q1183" s="2">
        <v>1716.821384764859</v>
      </c>
      <c r="R1183" s="2">
        <v>18683.50963366483</v>
      </c>
      <c r="S1183" s="2">
        <v>9871.252318612758</v>
      </c>
    </row>
    <row r="1184" spans="1:19">
      <c r="A1184" s="5">
        <v>42229</v>
      </c>
      <c r="B1184" s="2">
        <v>30235.61772744115</v>
      </c>
      <c r="C1184" t="s">
        <v>20</v>
      </c>
      <c r="E1184" s="3">
        <v>2.023561772744114</v>
      </c>
      <c r="F1184" s="2">
        <v>2.291362047195435</v>
      </c>
      <c r="G1184" s="2">
        <v>67199.10500658791</v>
      </c>
      <c r="H1184" s="2">
        <v>102.1975479125977</v>
      </c>
      <c r="I1184" s="2">
        <v>21920.417120402</v>
      </c>
      <c r="J1184" s="2">
        <v>32.48614501953125</v>
      </c>
      <c r="K1184" s="2">
        <v>17470.01870590273</v>
      </c>
      <c r="L1184" s="2">
        <v>160.0990905761719</v>
      </c>
      <c r="M1184" s="2">
        <v>18942.61359312659</v>
      </c>
      <c r="N1184">
        <v>745.885931931305</v>
      </c>
      <c r="O1184">
        <v>182.5199243906978</v>
      </c>
      <c r="P1184">
        <v>303.9275447307961</v>
      </c>
      <c r="Q1184" s="2">
        <v>1709.094715964389</v>
      </c>
      <c r="R1184" s="2">
        <v>18653.08871792204</v>
      </c>
      <c r="S1184" s="2">
        <v>9873.434293554712</v>
      </c>
    </row>
    <row r="1185" spans="1:19">
      <c r="A1185" s="5">
        <v>42230</v>
      </c>
      <c r="B1185" s="2">
        <v>30347.78880335981</v>
      </c>
      <c r="C1185" t="s">
        <v>20</v>
      </c>
      <c r="E1185" s="3">
        <v>2.034778880335981</v>
      </c>
      <c r="F1185" s="2">
        <v>2.303714036941528</v>
      </c>
      <c r="G1185" s="2">
        <v>67561.35359013409</v>
      </c>
      <c r="H1185" s="2">
        <v>102.3549880981445</v>
      </c>
      <c r="I1185" s="2">
        <v>21954.18656604127</v>
      </c>
      <c r="J1185" s="2">
        <v>32.73035430908203</v>
      </c>
      <c r="K1185" s="2">
        <v>17601.34671832287</v>
      </c>
      <c r="L1185" s="2">
        <v>160.718505859375</v>
      </c>
      <c r="M1185" s="2">
        <v>19015.90160695083</v>
      </c>
      <c r="N1185">
        <v>745.885931931305</v>
      </c>
      <c r="O1185">
        <v>182.5199243906978</v>
      </c>
      <c r="P1185">
        <v>303.9275447307961</v>
      </c>
      <c r="Q1185" s="2">
        <v>1718.307891347361</v>
      </c>
      <c r="R1185" s="2">
        <v>18681.82468868412</v>
      </c>
      <c r="S1185" s="2">
        <v>9947.656223328333</v>
      </c>
    </row>
    <row r="1186" spans="1:19">
      <c r="A1186" s="5">
        <v>42233</v>
      </c>
      <c r="B1186" s="2">
        <v>30593.5388317703</v>
      </c>
      <c r="C1186" t="s">
        <v>20</v>
      </c>
      <c r="E1186" s="3">
        <v>2.059353883177029</v>
      </c>
      <c r="F1186" s="2">
        <v>2.360290050506592</v>
      </c>
      <c r="G1186" s="2">
        <v>69220.56649412114</v>
      </c>
      <c r="H1186" s="2">
        <v>103.2071075439453</v>
      </c>
      <c r="I1186" s="2">
        <v>22136.95820851095</v>
      </c>
      <c r="J1186" s="2">
        <v>32.88835906982422</v>
      </c>
      <c r="K1186" s="2">
        <v>17686.31666856252</v>
      </c>
      <c r="L1186" s="2">
        <v>161.6140594482422</v>
      </c>
      <c r="M1186" s="2">
        <v>19121.86176902794</v>
      </c>
      <c r="N1186">
        <v>745.885931931305</v>
      </c>
      <c r="O1186">
        <v>182.5199243906978</v>
      </c>
      <c r="P1186">
        <v>303.9275447307961</v>
      </c>
      <c r="Q1186" s="2">
        <v>1760.507143950296</v>
      </c>
      <c r="R1186" s="2">
        <v>18837.35346550352</v>
      </c>
      <c r="S1186" s="2">
        <v>9995.678222316483</v>
      </c>
    </row>
    <row r="1187" spans="1:19">
      <c r="A1187" s="5">
        <v>42234</v>
      </c>
      <c r="B1187" s="2">
        <v>30445.0759616434</v>
      </c>
      <c r="C1187" t="s">
        <v>20</v>
      </c>
      <c r="E1187" s="3">
        <v>2.04450759616434</v>
      </c>
      <c r="F1187" s="2">
        <v>2.322638273239136</v>
      </c>
      <c r="G1187" s="2">
        <v>68116.34739553859</v>
      </c>
      <c r="H1187" s="2">
        <v>102.6791534423828</v>
      </c>
      <c r="I1187" s="2">
        <v>22023.71699712127</v>
      </c>
      <c r="J1187" s="2">
        <v>32.8093376159668</v>
      </c>
      <c r="K1187" s="2">
        <v>17643.82143632654</v>
      </c>
      <c r="L1187" s="2">
        <v>161.1202087402344</v>
      </c>
      <c r="M1187" s="2">
        <v>19063.43031197957</v>
      </c>
      <c r="N1187">
        <v>745.885931931305</v>
      </c>
      <c r="O1187">
        <v>182.5199243906978</v>
      </c>
      <c r="P1187">
        <v>303.9275447307961</v>
      </c>
      <c r="Q1187" s="2">
        <v>1732.42321297429</v>
      </c>
      <c r="R1187" s="2">
        <v>18740.99132280457</v>
      </c>
      <c r="S1187" s="2">
        <v>9971.661425864539</v>
      </c>
    </row>
    <row r="1188" spans="1:19">
      <c r="A1188" s="5">
        <v>42235</v>
      </c>
      <c r="B1188" s="2">
        <v>30330.60734727299</v>
      </c>
      <c r="C1188" t="s">
        <v>21</v>
      </c>
      <c r="E1188" s="3">
        <v>2.033060734727299</v>
      </c>
      <c r="F1188" s="2">
        <v>2.27901029586792</v>
      </c>
      <c r="G1188" s="2">
        <v>66836.86341517774</v>
      </c>
      <c r="H1188" s="2">
        <v>102.0030136108398</v>
      </c>
      <c r="I1188" s="2">
        <v>21878.69133415902</v>
      </c>
      <c r="J1188" s="2">
        <v>32.94582366943359</v>
      </c>
      <c r="K1188" s="2">
        <v>17717.21930811854</v>
      </c>
      <c r="L1188" s="2">
        <v>159.8480072021484</v>
      </c>
      <c r="M1188" s="2">
        <v>18912.90589574575</v>
      </c>
      <c r="N1188">
        <v>745.885931931305</v>
      </c>
      <c r="O1188">
        <v>182.5199243906978</v>
      </c>
      <c r="P1188">
        <v>303.9275447307961</v>
      </c>
      <c r="Q1188" s="2">
        <v>1699.881718414483</v>
      </c>
      <c r="R1188" s="2">
        <v>18617.58233187381</v>
      </c>
      <c r="S1188" s="2">
        <v>10013.1432969847</v>
      </c>
    </row>
    <row r="1189" spans="1:19">
      <c r="A1189" s="5">
        <v>42236</v>
      </c>
      <c r="B1189" s="2">
        <v>29616.09109693747</v>
      </c>
      <c r="C1189" t="s">
        <v>22</v>
      </c>
      <c r="E1189" s="3">
        <v>1.961609109693748</v>
      </c>
      <c r="F1189" s="2">
        <v>2.091350078582764</v>
      </c>
      <c r="G1189" s="2">
        <v>61333.3251758413</v>
      </c>
      <c r="H1189" s="2">
        <v>99.17809295654297</v>
      </c>
      <c r="I1189" s="2">
        <v>21272.7723044071</v>
      </c>
      <c r="J1189" s="2">
        <v>32.75189971923828</v>
      </c>
      <c r="K1189" s="2">
        <v>17612.93315673315</v>
      </c>
      <c r="L1189" s="2">
        <v>156.4917144775391</v>
      </c>
      <c r="M1189" s="2">
        <v>18515.79585621402</v>
      </c>
      <c r="N1189">
        <v>745.885931931305</v>
      </c>
      <c r="O1189">
        <v>182.5199243906978</v>
      </c>
      <c r="P1189">
        <v>303.9275447307961</v>
      </c>
      <c r="Q1189" s="2">
        <v>1559.908602358313</v>
      </c>
      <c r="R1189" s="2">
        <v>18101.97802764182</v>
      </c>
      <c r="S1189" s="2">
        <v>9954.204466937339</v>
      </c>
    </row>
    <row r="1190" spans="1:19">
      <c r="A1190" s="5">
        <v>42237</v>
      </c>
      <c r="B1190" s="2">
        <v>28510.81144426875</v>
      </c>
      <c r="C1190" t="s">
        <v>23</v>
      </c>
      <c r="E1190" s="3">
        <v>1.851081144426875</v>
      </c>
      <c r="F1190" s="2">
        <v>1.831176996231079</v>
      </c>
      <c r="G1190" s="2">
        <v>53703.19169159436</v>
      </c>
      <c r="H1190" s="2">
        <v>94.84345245361328</v>
      </c>
      <c r="I1190" s="2">
        <v>20343.03250309143</v>
      </c>
      <c r="J1190" s="2">
        <v>32.35686492919922</v>
      </c>
      <c r="K1190" s="2">
        <v>17400.49597259463</v>
      </c>
      <c r="L1190" s="2">
        <v>151.5283660888672</v>
      </c>
      <c r="M1190" s="2">
        <v>17928.54211032253</v>
      </c>
      <c r="N1190">
        <v>745.885931931305</v>
      </c>
      <c r="O1190">
        <v>182.5199243906978</v>
      </c>
      <c r="P1190">
        <v>303.9275447307961</v>
      </c>
      <c r="Q1190" s="2">
        <v>1365.849160364986</v>
      </c>
      <c r="R1190" s="2">
        <v>17310.81977078624</v>
      </c>
      <c r="S1190" s="2">
        <v>9834.142513117522</v>
      </c>
    </row>
    <row r="1191" spans="1:19">
      <c r="A1191" s="5">
        <v>42240</v>
      </c>
      <c r="B1191" s="2">
        <v>27314.01801962672</v>
      </c>
      <c r="C1191" t="s">
        <v>23</v>
      </c>
      <c r="E1191" s="3">
        <v>1.731401801962672</v>
      </c>
      <c r="F1191" s="2">
        <v>1.614233016967773</v>
      </c>
      <c r="G1191" s="2">
        <v>47340.84434412672</v>
      </c>
      <c r="H1191" s="2">
        <v>91.19420623779297</v>
      </c>
      <c r="I1191" s="2">
        <v>19560.3033588047</v>
      </c>
      <c r="J1191" s="2">
        <v>31.14303016662598</v>
      </c>
      <c r="K1191" s="2">
        <v>16747.73412611268</v>
      </c>
      <c r="L1191" s="2">
        <v>145.3513793945312</v>
      </c>
      <c r="M1191" s="2">
        <v>17197.69303616729</v>
      </c>
      <c r="N1191">
        <v>745.885931931305</v>
      </c>
      <c r="O1191">
        <v>182.5199243906978</v>
      </c>
      <c r="P1191">
        <v>303.9275447307961</v>
      </c>
      <c r="Q1191" s="2">
        <v>1204.03369821529</v>
      </c>
      <c r="R1191" s="2">
        <v>16644.75962739168</v>
      </c>
      <c r="S1191" s="2">
        <v>9465.224694019747</v>
      </c>
    </row>
    <row r="1192" spans="1:19">
      <c r="A1192" s="5">
        <v>42241</v>
      </c>
      <c r="B1192" s="2">
        <v>26945.23404905194</v>
      </c>
      <c r="C1192" t="s">
        <v>23</v>
      </c>
      <c r="E1192" s="3">
        <v>1.694523404905194</v>
      </c>
      <c r="F1192" s="2">
        <v>1.59291660785675</v>
      </c>
      <c r="G1192" s="2">
        <v>46715.69494184509</v>
      </c>
      <c r="H1192" s="2">
        <v>90.85149383544922</v>
      </c>
      <c r="I1192" s="2">
        <v>19486.79475742284</v>
      </c>
      <c r="J1192" s="2">
        <v>30.1877613067627</v>
      </c>
      <c r="K1192" s="2">
        <v>16234.02082338179</v>
      </c>
      <c r="L1192" s="2">
        <v>143.5853576660156</v>
      </c>
      <c r="M1192" s="2">
        <v>16988.74077366571</v>
      </c>
      <c r="N1192">
        <v>745.885931931305</v>
      </c>
      <c r="O1192">
        <v>182.5199243906978</v>
      </c>
      <c r="P1192">
        <v>303.9275447307961</v>
      </c>
      <c r="Q1192" s="2">
        <v>1188.134088540085</v>
      </c>
      <c r="R1192" s="2">
        <v>16582.20778562814</v>
      </c>
      <c r="S1192" s="2">
        <v>9174.892174883713</v>
      </c>
    </row>
    <row r="1193" spans="1:19">
      <c r="A1193" s="5">
        <v>42242</v>
      </c>
      <c r="B1193" s="2">
        <v>28115.54859999222</v>
      </c>
      <c r="C1193" t="s">
        <v>23</v>
      </c>
      <c r="E1193" s="3">
        <v>1.811554859999223</v>
      </c>
      <c r="F1193" s="2">
        <v>1.822809934616089</v>
      </c>
      <c r="G1193" s="2">
        <v>53457.80966968713</v>
      </c>
      <c r="H1193" s="2">
        <v>95.42698669433594</v>
      </c>
      <c r="I1193" s="2">
        <v>20468.19513391714</v>
      </c>
      <c r="J1193" s="2">
        <v>30.72644805908203</v>
      </c>
      <c r="K1193" s="2">
        <v>16523.70947785227</v>
      </c>
      <c r="L1193" s="2">
        <v>149.2852630615234</v>
      </c>
      <c r="M1193" s="2">
        <v>17663.1425147119</v>
      </c>
      <c r="N1193">
        <v>745.885931931305</v>
      </c>
      <c r="O1193">
        <v>182.5199243906978</v>
      </c>
      <c r="P1193">
        <v>303.9275447307961</v>
      </c>
      <c r="Q1193" s="2">
        <v>1359.608286814763</v>
      </c>
      <c r="R1193" s="2">
        <v>17417.32639628233</v>
      </c>
      <c r="S1193" s="2">
        <v>9338.613916895136</v>
      </c>
    </row>
    <row r="1194" spans="1:19">
      <c r="A1194" s="5">
        <v>42243</v>
      </c>
      <c r="B1194" s="2">
        <v>28772.15108726626</v>
      </c>
      <c r="C1194" t="s">
        <v>22</v>
      </c>
      <c r="E1194" s="3">
        <v>1.877215108726626</v>
      </c>
      <c r="F1194" s="2">
        <v>1.965247869491577</v>
      </c>
      <c r="G1194" s="2">
        <v>57635.10751501671</v>
      </c>
      <c r="H1194" s="2">
        <v>97.84434509277344</v>
      </c>
      <c r="I1194" s="2">
        <v>20986.69587591709</v>
      </c>
      <c r="J1194" s="2">
        <v>31.0855598449707</v>
      </c>
      <c r="K1194" s="2">
        <v>16716.82840942182</v>
      </c>
      <c r="L1194" s="2">
        <v>152.9344787597656</v>
      </c>
      <c r="M1194" s="2">
        <v>18094.91063182613</v>
      </c>
      <c r="N1194">
        <v>745.885931931305</v>
      </c>
      <c r="O1194">
        <v>182.5199243906978</v>
      </c>
      <c r="P1194">
        <v>303.9275447307961</v>
      </c>
      <c r="Q1194" s="2">
        <v>1465.850738611737</v>
      </c>
      <c r="R1194" s="2">
        <v>17858.54246839035</v>
      </c>
      <c r="S1194" s="2">
        <v>9447.757880264171</v>
      </c>
    </row>
    <row r="1195" spans="1:19">
      <c r="A1195" s="5">
        <v>42244</v>
      </c>
      <c r="B1195" s="2">
        <v>28739.20818615253</v>
      </c>
      <c r="C1195" t="s">
        <v>22</v>
      </c>
      <c r="E1195" s="3">
        <v>1.873920818615253</v>
      </c>
      <c r="F1195" s="2">
        <v>1.963654398918152</v>
      </c>
      <c r="G1195" s="2">
        <v>57588.37557384679</v>
      </c>
      <c r="H1195" s="2">
        <v>97.82583618164062</v>
      </c>
      <c r="I1195" s="2">
        <v>20982.72588778369</v>
      </c>
      <c r="J1195" s="2">
        <v>30.99219512939453</v>
      </c>
      <c r="K1195" s="2">
        <v>16666.61982583622</v>
      </c>
      <c r="L1195" s="2">
        <v>152.9344787597656</v>
      </c>
      <c r="M1195" s="2">
        <v>18094.91063182613</v>
      </c>
      <c r="N1195">
        <v>745.885931931305</v>
      </c>
      <c r="O1195">
        <v>182.5199243906978</v>
      </c>
      <c r="P1195">
        <v>303.9275447307961</v>
      </c>
      <c r="Q1195" s="2">
        <v>1464.662191328072</v>
      </c>
      <c r="R1195" s="2">
        <v>17855.16422332984</v>
      </c>
      <c r="S1195" s="2">
        <v>9419.381771494616</v>
      </c>
    </row>
    <row r="1196" spans="1:19">
      <c r="A1196" s="5">
        <v>42247</v>
      </c>
      <c r="B1196" s="2">
        <v>28312.74770495353</v>
      </c>
      <c r="C1196" t="s">
        <v>23</v>
      </c>
      <c r="E1196" s="3">
        <v>1.831274770495353</v>
      </c>
      <c r="F1196" s="2">
        <v>1.890742421150208</v>
      </c>
      <c r="G1196" s="2">
        <v>55450.07549321873</v>
      </c>
      <c r="H1196" s="2">
        <v>96.61251831054688</v>
      </c>
      <c r="I1196" s="2">
        <v>20722.48056509982</v>
      </c>
      <c r="J1196" s="2">
        <v>30.49661064147949</v>
      </c>
      <c r="K1196" s="2">
        <v>16400.11020245598</v>
      </c>
      <c r="L1196" s="2">
        <v>151.5869903564453</v>
      </c>
      <c r="M1196" s="2">
        <v>17935.4784198538</v>
      </c>
      <c r="N1196">
        <v>745.885931931305</v>
      </c>
      <c r="O1196">
        <v>182.5199243906978</v>
      </c>
      <c r="P1196">
        <v>303.9275447307961</v>
      </c>
      <c r="Q1196" s="2">
        <v>1410.278172841674</v>
      </c>
      <c r="R1196" s="2">
        <v>17633.70953723593</v>
      </c>
      <c r="S1196" s="2">
        <v>9268.759994875929</v>
      </c>
    </row>
    <row r="1197" spans="1:19">
      <c r="A1197" s="5">
        <v>42248</v>
      </c>
      <c r="B1197" s="2">
        <v>27382.66560948448</v>
      </c>
      <c r="C1197" t="s">
        <v>23</v>
      </c>
      <c r="E1197" s="3">
        <v>1.738266560948448</v>
      </c>
      <c r="F1197" s="2">
        <v>1.719218969345093</v>
      </c>
      <c r="G1197" s="2">
        <v>50419.78250086855</v>
      </c>
      <c r="H1197" s="2">
        <v>93.59307861328125</v>
      </c>
      <c r="I1197" s="2">
        <v>20074.83902197231</v>
      </c>
      <c r="J1197" s="2">
        <v>29.67063331604004</v>
      </c>
      <c r="K1197" s="2">
        <v>15955.9257873029</v>
      </c>
      <c r="L1197" s="2">
        <v>146.9584350585938</v>
      </c>
      <c r="M1197" s="2">
        <v>17387.83674252706</v>
      </c>
      <c r="N1197">
        <v>745.885931931305</v>
      </c>
      <c r="O1197">
        <v>182.5199243906978</v>
      </c>
      <c r="P1197">
        <v>303.9275447307961</v>
      </c>
      <c r="Q1197" s="2">
        <v>1282.341243143942</v>
      </c>
      <c r="R1197" s="2">
        <v>17082.60163198873</v>
      </c>
      <c r="S1197" s="2">
        <v>9017.722734351806</v>
      </c>
    </row>
    <row r="1198" spans="1:19">
      <c r="A1198" s="5">
        <v>42249</v>
      </c>
      <c r="B1198" s="2">
        <v>27975.32202564463</v>
      </c>
      <c r="C1198" t="s">
        <v>23</v>
      </c>
      <c r="E1198" s="3">
        <v>1.797532202564462</v>
      </c>
      <c r="F1198" s="2">
        <v>1.859067320823669</v>
      </c>
      <c r="G1198" s="2">
        <v>54521.1352606865</v>
      </c>
      <c r="H1198" s="2">
        <v>96.2327880859375</v>
      </c>
      <c r="I1198" s="2">
        <v>20641.03198745117</v>
      </c>
      <c r="J1198" s="2">
        <v>29.69217109680176</v>
      </c>
      <c r="K1198" s="2">
        <v>15967.50812286671</v>
      </c>
      <c r="L1198" s="2">
        <v>149.9213562011719</v>
      </c>
      <c r="M1198" s="2">
        <v>17738.40382013366</v>
      </c>
      <c r="N1198">
        <v>745.885931931305</v>
      </c>
      <c r="O1198">
        <v>182.5199243906978</v>
      </c>
      <c r="P1198">
        <v>303.9275447307961</v>
      </c>
      <c r="Q1198" s="2">
        <v>1386.652161115597</v>
      </c>
      <c r="R1198" s="2">
        <v>17564.40120535136</v>
      </c>
      <c r="S1198" s="2">
        <v>9024.268659177666</v>
      </c>
    </row>
    <row r="1199" spans="1:19">
      <c r="A1199" s="5">
        <v>42250</v>
      </c>
      <c r="B1199" s="2">
        <v>27907.69633515036</v>
      </c>
      <c r="C1199" t="s">
        <v>23</v>
      </c>
      <c r="E1199" s="3">
        <v>1.790769633515036</v>
      </c>
      <c r="F1199" s="2">
        <v>1.828387975692749</v>
      </c>
      <c r="G1199" s="2">
        <v>53621.39768429195</v>
      </c>
      <c r="H1199" s="2">
        <v>95.76040649414062</v>
      </c>
      <c r="I1199" s="2">
        <v>20539.71055906384</v>
      </c>
      <c r="J1199" s="2">
        <v>29.82863998413086</v>
      </c>
      <c r="K1199" s="2">
        <v>16040.89676325417</v>
      </c>
      <c r="L1199" s="2">
        <v>150.0469055175781</v>
      </c>
      <c r="M1199" s="2">
        <v>17753.25857151923</v>
      </c>
      <c r="N1199">
        <v>745.885931931305</v>
      </c>
      <c r="O1199">
        <v>182.5199243906978</v>
      </c>
      <c r="P1199">
        <v>303.9275447307961</v>
      </c>
      <c r="Q1199" s="2">
        <v>1363.768869181578</v>
      </c>
      <c r="R1199" s="2">
        <v>17478.18215293304</v>
      </c>
      <c r="S1199" s="2">
        <v>9065.745313035744</v>
      </c>
    </row>
    <row r="1200" spans="1:19">
      <c r="A1200" s="5">
        <v>42251</v>
      </c>
      <c r="B1200" s="2">
        <v>27529.72068032508</v>
      </c>
      <c r="C1200" t="s">
        <v>23</v>
      </c>
      <c r="E1200" s="3">
        <v>1.752972068032508</v>
      </c>
      <c r="F1200" s="2">
        <v>1.767229080200195</v>
      </c>
      <c r="G1200" s="2">
        <v>51827.78194149767</v>
      </c>
      <c r="H1200" s="2">
        <v>94.62117004394531</v>
      </c>
      <c r="I1200" s="2">
        <v>20295.35500751573</v>
      </c>
      <c r="J1200" s="2">
        <v>29.41925048828125</v>
      </c>
      <c r="K1200" s="2">
        <v>15820.74007349634</v>
      </c>
      <c r="L1200" s="2">
        <v>147.7200775146484</v>
      </c>
      <c r="M1200" s="2">
        <v>17477.95279933439</v>
      </c>
      <c r="N1200">
        <v>745.885931931305</v>
      </c>
      <c r="O1200">
        <v>182.5199243906978</v>
      </c>
      <c r="P1200">
        <v>303.9275447307961</v>
      </c>
      <c r="Q1200" s="2">
        <v>1318.151309421226</v>
      </c>
      <c r="R1200" s="2">
        <v>17270.24880218026</v>
      </c>
      <c r="S1200" s="2">
        <v>8941.320568723593</v>
      </c>
    </row>
    <row r="1201" spans="1:19">
      <c r="A1201" s="5">
        <v>42255</v>
      </c>
      <c r="B1201" s="2">
        <v>28318.38807825603</v>
      </c>
      <c r="C1201" t="s">
        <v>22</v>
      </c>
      <c r="E1201" s="3">
        <v>1.831838807825603</v>
      </c>
      <c r="F1201" s="2">
        <v>1.917237877845764</v>
      </c>
      <c r="G1201" s="2">
        <v>56227.11157045561</v>
      </c>
      <c r="H1201" s="2">
        <v>97.28863525390625</v>
      </c>
      <c r="I1201" s="2">
        <v>20867.501318761</v>
      </c>
      <c r="J1201" s="2">
        <v>30.04411125183105</v>
      </c>
      <c r="K1201" s="2">
        <v>16156.77037876145</v>
      </c>
      <c r="L1201" s="2">
        <v>151.5032501220703</v>
      </c>
      <c r="M1201" s="2">
        <v>17925.57043788929</v>
      </c>
      <c r="N1201">
        <v>745.885931931305</v>
      </c>
      <c r="O1201">
        <v>182.5199243906978</v>
      </c>
      <c r="P1201">
        <v>303.9275447307961</v>
      </c>
      <c r="Q1201" s="2">
        <v>1430.040761250985</v>
      </c>
      <c r="R1201" s="2">
        <v>17757.11435061715</v>
      </c>
      <c r="S1201" s="2">
        <v>9131.232966387895</v>
      </c>
    </row>
    <row r="1202" spans="1:19">
      <c r="A1202" s="5">
        <v>42256</v>
      </c>
      <c r="B1202" s="2">
        <v>27955.61996542423</v>
      </c>
      <c r="C1202" t="s">
        <v>23</v>
      </c>
      <c r="E1202" s="3">
        <v>1.795561996542423</v>
      </c>
      <c r="F1202" s="2">
        <v>1.850500464439392</v>
      </c>
      <c r="G1202" s="2">
        <v>54269.89382878444</v>
      </c>
      <c r="H1202" s="2">
        <v>96.19571685791016</v>
      </c>
      <c r="I1202" s="2">
        <v>20633.08055614854</v>
      </c>
      <c r="J1202" s="2">
        <v>29.67063331604004</v>
      </c>
      <c r="K1202" s="2">
        <v>15955.9257873029</v>
      </c>
      <c r="L1202" s="2">
        <v>149.4609985351562</v>
      </c>
      <c r="M1202" s="2">
        <v>17683.93519479304</v>
      </c>
      <c r="N1202">
        <v>745.885931931305</v>
      </c>
      <c r="O1202">
        <v>182.5199243906978</v>
      </c>
      <c r="P1202">
        <v>303.9275447307961</v>
      </c>
      <c r="Q1202" s="2">
        <v>1380.262263457689</v>
      </c>
      <c r="R1202" s="2">
        <v>17557.63496761474</v>
      </c>
      <c r="S1202" s="2">
        <v>9017.722734351806</v>
      </c>
    </row>
    <row r="1203" spans="1:19">
      <c r="A1203" s="5">
        <v>42257</v>
      </c>
      <c r="B1203" s="2">
        <v>28175.49264384833</v>
      </c>
      <c r="C1203" t="s">
        <v>22</v>
      </c>
      <c r="E1203" s="3">
        <v>1.817549264384833</v>
      </c>
      <c r="F1203" s="2">
        <v>1.909666895866394</v>
      </c>
      <c r="G1203" s="2">
        <v>56005.07629075924</v>
      </c>
      <c r="H1203" s="2">
        <v>97.24230194091797</v>
      </c>
      <c r="I1203" s="2">
        <v>20857.56325695798</v>
      </c>
      <c r="J1203" s="2">
        <v>29.62035369873047</v>
      </c>
      <c r="K1203" s="2">
        <v>15928.887003403</v>
      </c>
      <c r="L1203" s="2">
        <v>150.2979583740234</v>
      </c>
      <c r="M1203" s="2">
        <v>17782.96265811947</v>
      </c>
      <c r="N1203">
        <v>745.885931931305</v>
      </c>
      <c r="O1203">
        <v>182.5199243906978</v>
      </c>
      <c r="P1203">
        <v>303.9275447307961</v>
      </c>
      <c r="Q1203" s="2">
        <v>1424.393672301668</v>
      </c>
      <c r="R1203" s="2">
        <v>17748.65759783376</v>
      </c>
      <c r="S1203" s="2">
        <v>9002.441373712905</v>
      </c>
    </row>
    <row r="1204" spans="1:19">
      <c r="A1204" s="5">
        <v>42258</v>
      </c>
      <c r="B1204" s="2">
        <v>28364.25405520874</v>
      </c>
      <c r="C1204" t="s">
        <v>22</v>
      </c>
      <c r="E1204" s="3">
        <v>1.836425405520874</v>
      </c>
      <c r="F1204" s="2">
        <v>1.940545678138733</v>
      </c>
      <c r="G1204" s="2">
        <v>56910.66278894456</v>
      </c>
      <c r="H1204" s="2">
        <v>97.779541015625</v>
      </c>
      <c r="I1204" s="2">
        <v>20972.79600814911</v>
      </c>
      <c r="J1204" s="2">
        <v>29.84301376342773</v>
      </c>
      <c r="K1204" s="2">
        <v>16048.62652598964</v>
      </c>
      <c r="L1204" s="2">
        <v>150.9257659912109</v>
      </c>
      <c r="M1204" s="2">
        <v>17857.24363660851</v>
      </c>
      <c r="N1204">
        <v>745.885931931305</v>
      </c>
      <c r="O1204">
        <v>182.5199243906978</v>
      </c>
      <c r="P1204">
        <v>303.9275447307961</v>
      </c>
      <c r="Q1204" s="2">
        <v>1447.425721593775</v>
      </c>
      <c r="R1204" s="2">
        <v>17846.71443312901</v>
      </c>
      <c r="S1204" s="2">
        <v>9070.113900485945</v>
      </c>
    </row>
    <row r="1205" spans="1:19">
      <c r="A1205" s="5">
        <v>42261</v>
      </c>
      <c r="B1205" s="2">
        <v>28319.06149575898</v>
      </c>
      <c r="C1205" t="s">
        <v>22</v>
      </c>
      <c r="E1205" s="3">
        <v>1.831906149575898</v>
      </c>
      <c r="F1205" s="2">
        <v>1.923214197158813</v>
      </c>
      <c r="G1205" s="2">
        <v>56402.3799483019</v>
      </c>
      <c r="H1205" s="2">
        <v>97.48316955566406</v>
      </c>
      <c r="I1205" s="2">
        <v>20909.22710500397</v>
      </c>
      <c r="J1205" s="2">
        <v>29.91483497619629</v>
      </c>
      <c r="K1205" s="2">
        <v>16087.24969687658</v>
      </c>
      <c r="L1205" s="2">
        <v>150.3565521240234</v>
      </c>
      <c r="M1205" s="2">
        <v>17789.89535687015</v>
      </c>
      <c r="N1205">
        <v>745.885931931305</v>
      </c>
      <c r="O1205">
        <v>182.5199243906978</v>
      </c>
      <c r="P1205">
        <v>303.9275447307961</v>
      </c>
      <c r="Q1205" s="2">
        <v>1434.498413751318</v>
      </c>
      <c r="R1205" s="2">
        <v>17792.62073666538</v>
      </c>
      <c r="S1205" s="2">
        <v>9091.942345342281</v>
      </c>
    </row>
    <row r="1206" spans="1:19">
      <c r="A1206" s="5">
        <v>42262</v>
      </c>
      <c r="B1206" s="2">
        <v>28626.78032475019</v>
      </c>
      <c r="C1206" t="s">
        <v>22</v>
      </c>
      <c r="E1206" s="3">
        <v>1.862678032475019</v>
      </c>
      <c r="F1206" s="2">
        <v>1.99034857749939</v>
      </c>
      <c r="G1206" s="2">
        <v>58371.23959646635</v>
      </c>
      <c r="H1206" s="2">
        <v>98.63165283203125</v>
      </c>
      <c r="I1206" s="2">
        <v>21155.5660141851</v>
      </c>
      <c r="J1206" s="2">
        <v>30.07284355163574</v>
      </c>
      <c r="K1206" s="2">
        <v>16172.22169853946</v>
      </c>
      <c r="L1206" s="2">
        <v>152.3151397705078</v>
      </c>
      <c r="M1206" s="2">
        <v>18021.63164495339</v>
      </c>
      <c r="N1206">
        <v>745.885931931305</v>
      </c>
      <c r="O1206">
        <v>182.5199243906978</v>
      </c>
      <c r="P1206">
        <v>303.9275447307961</v>
      </c>
      <c r="Q1206" s="2">
        <v>1484.573003596279</v>
      </c>
      <c r="R1206" s="2">
        <v>18002.2418174319</v>
      </c>
      <c r="S1206" s="2">
        <v>9139.965503722004</v>
      </c>
    </row>
    <row r="1207" spans="1:19">
      <c r="A1207" s="5">
        <v>42263</v>
      </c>
      <c r="B1207" s="2">
        <v>28844.71538563602</v>
      </c>
      <c r="C1207" t="s">
        <v>22</v>
      </c>
      <c r="E1207" s="3">
        <v>1.884471538563602</v>
      </c>
      <c r="F1207" s="2">
        <v>2.02361798286438</v>
      </c>
      <c r="G1207" s="2">
        <v>59346.9362426446</v>
      </c>
      <c r="H1207" s="2">
        <v>99.18738555908203</v>
      </c>
      <c r="I1207" s="2">
        <v>21274.76548064226</v>
      </c>
      <c r="J1207" s="2">
        <v>30.37451934814453</v>
      </c>
      <c r="K1207" s="2">
        <v>16334.45337622722</v>
      </c>
      <c r="L1207" s="2">
        <v>153.6459503173828</v>
      </c>
      <c r="M1207" s="2">
        <v>18179.09056532818</v>
      </c>
      <c r="N1207">
        <v>745.885931931305</v>
      </c>
      <c r="O1207">
        <v>182.5199243906978</v>
      </c>
      <c r="P1207">
        <v>303.9275447307961</v>
      </c>
      <c r="Q1207" s="2">
        <v>1509.388185021746</v>
      </c>
      <c r="R1207" s="2">
        <v>18103.67411275465</v>
      </c>
      <c r="S1207" s="2">
        <v>9231.653087859628</v>
      </c>
    </row>
    <row r="1208" spans="1:19">
      <c r="A1208" s="5">
        <v>42264</v>
      </c>
      <c r="B1208" s="2">
        <v>28982.23882171184</v>
      </c>
      <c r="C1208" t="s">
        <v>22</v>
      </c>
      <c r="E1208" s="3">
        <v>1.898223882171184</v>
      </c>
      <c r="F1208" s="2">
        <v>2.029195547103882</v>
      </c>
      <c r="G1208" s="2">
        <v>59510.51027297736</v>
      </c>
      <c r="H1208" s="2">
        <v>99.22440338134766</v>
      </c>
      <c r="I1208" s="2">
        <v>21282.70545690906</v>
      </c>
      <c r="J1208" s="2">
        <v>30.79108810424805</v>
      </c>
      <c r="K1208" s="2">
        <v>16558.47084450633</v>
      </c>
      <c r="L1208" s="2">
        <v>153.244140625</v>
      </c>
      <c r="M1208" s="2">
        <v>18131.54922256734</v>
      </c>
      <c r="N1208">
        <v>745.885931931305</v>
      </c>
      <c r="O1208">
        <v>182.5199243906978</v>
      </c>
      <c r="P1208">
        <v>303.9275447307961</v>
      </c>
      <c r="Q1208" s="2">
        <v>1513.548411722433</v>
      </c>
      <c r="R1208" s="2">
        <v>18110.43060287568</v>
      </c>
      <c r="S1208" s="2">
        <v>9358.259807113731</v>
      </c>
    </row>
    <row r="1209" spans="1:19">
      <c r="A1209" s="5">
        <v>42265</v>
      </c>
      <c r="B1209" s="2">
        <v>28607.94942589284</v>
      </c>
      <c r="C1209" t="s">
        <v>22</v>
      </c>
      <c r="E1209" s="3">
        <v>1.860794942589284</v>
      </c>
      <c r="F1209" s="2">
        <v>1.943335056304932</v>
      </c>
      <c r="G1209" s="2">
        <v>56992.46728445102</v>
      </c>
      <c r="H1209" s="2">
        <v>97.81315612792969</v>
      </c>
      <c r="I1209" s="2">
        <v>20980.0061349899</v>
      </c>
      <c r="J1209" s="2">
        <v>30.61780166625977</v>
      </c>
      <c r="K1209" s="2">
        <v>16465.28289280216</v>
      </c>
      <c r="L1209" s="2">
        <v>150.7667236328125</v>
      </c>
      <c r="M1209" s="2">
        <v>17838.4260535152</v>
      </c>
      <c r="N1209">
        <v>745.885931931305</v>
      </c>
      <c r="O1209">
        <v>182.5199243906978</v>
      </c>
      <c r="P1209">
        <v>303.9275447307961</v>
      </c>
      <c r="Q1209" s="2">
        <v>1449.506279526779</v>
      </c>
      <c r="R1209" s="2">
        <v>17852.84986088525</v>
      </c>
      <c r="S1209" s="2">
        <v>9305.593285480807</v>
      </c>
    </row>
    <row r="1210" spans="1:19">
      <c r="A1210" s="5">
        <v>42268</v>
      </c>
      <c r="B1210" s="2">
        <v>28713.66667956475</v>
      </c>
      <c r="C1210" t="s">
        <v>22</v>
      </c>
      <c r="E1210" s="3">
        <v>1.871366667956476</v>
      </c>
      <c r="F1210" s="2">
        <v>1.959869027137756</v>
      </c>
      <c r="G1210" s="2">
        <v>57477.36143006662</v>
      </c>
      <c r="H1210" s="2">
        <v>98.11956024169922</v>
      </c>
      <c r="I1210" s="2">
        <v>21045.72694843818</v>
      </c>
      <c r="J1210" s="2">
        <v>30.74105453491211</v>
      </c>
      <c r="K1210" s="2">
        <v>16531.56437740485</v>
      </c>
      <c r="L1210" s="2">
        <v>151.5433197021484</v>
      </c>
      <c r="M1210" s="2">
        <v>17930.31139281619</v>
      </c>
      <c r="N1210">
        <v>745.885931931305</v>
      </c>
      <c r="O1210">
        <v>182.5199243906978</v>
      </c>
      <c r="P1210">
        <v>303.9275447307961</v>
      </c>
      <c r="Q1210" s="2">
        <v>1461.838735769946</v>
      </c>
      <c r="R1210" s="2">
        <v>17908.77471656346</v>
      </c>
      <c r="S1210" s="2">
        <v>9343.053227231341</v>
      </c>
    </row>
    <row r="1211" spans="1:19">
      <c r="A1211" s="5">
        <v>42269</v>
      </c>
      <c r="B1211" s="2">
        <v>28264.63841696952</v>
      </c>
      <c r="C1211" t="s">
        <v>23</v>
      </c>
      <c r="E1211" s="3">
        <v>1.826463841696952</v>
      </c>
      <c r="F1211" s="2">
        <v>1.873410701751709</v>
      </c>
      <c r="G1211" s="2">
        <v>54941.78566044002</v>
      </c>
      <c r="H1211" s="2">
        <v>96.65256500244141</v>
      </c>
      <c r="I1211" s="2">
        <v>20731.0702055418</v>
      </c>
      <c r="J1211" s="2">
        <v>30.35680389404297</v>
      </c>
      <c r="K1211" s="2">
        <v>16324.92656674116</v>
      </c>
      <c r="L1211" s="2">
        <v>149.5659484863281</v>
      </c>
      <c r="M1211" s="2">
        <v>17696.35266927407</v>
      </c>
      <c r="N1211">
        <v>745.885931931305</v>
      </c>
      <c r="O1211">
        <v>182.5199243906978</v>
      </c>
      <c r="P1211">
        <v>303.9275447307961</v>
      </c>
      <c r="Q1211" s="2">
        <v>1397.350687166153</v>
      </c>
      <c r="R1211" s="2">
        <v>17641.01885641261</v>
      </c>
      <c r="S1211" s="2">
        <v>9226.268873390749</v>
      </c>
    </row>
    <row r="1212" spans="1:19">
      <c r="A1212" s="5">
        <v>42270</v>
      </c>
      <c r="B1212" s="2">
        <v>28304.66620029484</v>
      </c>
      <c r="C1212" t="s">
        <v>23</v>
      </c>
      <c r="E1212" s="3">
        <v>1.830466620029484</v>
      </c>
      <c r="F1212" s="2">
        <v>1.876398921012878</v>
      </c>
      <c r="G1212" s="2">
        <v>55029.42159739717</v>
      </c>
      <c r="H1212" s="2">
        <v>96.72685241699219</v>
      </c>
      <c r="I1212" s="2">
        <v>20747.00416038719</v>
      </c>
      <c r="J1212" s="2">
        <v>30.43655967712402</v>
      </c>
      <c r="K1212" s="2">
        <v>16367.81669794916</v>
      </c>
      <c r="L1212" s="2">
        <v>149.2966918945312</v>
      </c>
      <c r="M1212" s="2">
        <v>17664.49475204634</v>
      </c>
      <c r="N1212">
        <v>745.885931931305</v>
      </c>
      <c r="O1212">
        <v>182.5199243906978</v>
      </c>
      <c r="P1212">
        <v>303.9275447307961</v>
      </c>
      <c r="Q1212" s="2">
        <v>1399.579557874586</v>
      </c>
      <c r="R1212" s="2">
        <v>17654.5777896996</v>
      </c>
      <c r="S1212" s="2">
        <v>9250.508852720655</v>
      </c>
    </row>
    <row r="1213" spans="1:19">
      <c r="A1213" s="5">
        <v>42271</v>
      </c>
      <c r="B1213" s="2">
        <v>28298.99743458955</v>
      </c>
      <c r="C1213" t="s">
        <v>23</v>
      </c>
      <c r="E1213" s="3">
        <v>1.829899743458955</v>
      </c>
      <c r="F1213" s="2">
        <v>1.854683876037598</v>
      </c>
      <c r="G1213" s="2">
        <v>54392.58134367004</v>
      </c>
      <c r="H1213" s="2">
        <v>96.37406921386719</v>
      </c>
      <c r="I1213" s="2">
        <v>20671.33546653375</v>
      </c>
      <c r="J1213" s="2">
        <v>30.68305969238281</v>
      </c>
      <c r="K1213" s="2">
        <v>16500.37659001968</v>
      </c>
      <c r="L1213" s="2">
        <v>148.8338928222656</v>
      </c>
      <c r="M1213" s="2">
        <v>17609.73726425778</v>
      </c>
      <c r="N1213">
        <v>745.885931931305</v>
      </c>
      <c r="O1213">
        <v>182.5199243906978</v>
      </c>
      <c r="P1213">
        <v>303.9275447307961</v>
      </c>
      <c r="Q1213" s="2">
        <v>1383.382611316268</v>
      </c>
      <c r="R1213" s="2">
        <v>17590.18782613892</v>
      </c>
      <c r="S1213" s="2">
        <v>9325.426997134362</v>
      </c>
    </row>
    <row r="1214" spans="1:19">
      <c r="A1214" s="5">
        <v>42272</v>
      </c>
      <c r="B1214" s="2">
        <v>28206.63206583213</v>
      </c>
      <c r="C1214" t="s">
        <v>23</v>
      </c>
      <c r="E1214" s="3">
        <v>1.820663206583213</v>
      </c>
      <c r="F1214" s="2">
        <v>1.809661746025085</v>
      </c>
      <c r="G1214" s="2">
        <v>53072.21084786205</v>
      </c>
      <c r="H1214" s="2">
        <v>95.5570068359375</v>
      </c>
      <c r="I1214" s="2">
        <v>20496.08323687239</v>
      </c>
      <c r="J1214" s="2">
        <v>30.98032188415527</v>
      </c>
      <c r="K1214" s="2">
        <v>16660.23477102886</v>
      </c>
      <c r="L1214" s="2">
        <v>148.7329559326172</v>
      </c>
      <c r="M1214" s="2">
        <v>17597.79460742555</v>
      </c>
      <c r="N1214">
        <v>745.885931931305</v>
      </c>
      <c r="O1214">
        <v>182.5199243906978</v>
      </c>
      <c r="P1214">
        <v>303.9275447307961</v>
      </c>
      <c r="Q1214" s="2">
        <v>1349.801237914353</v>
      </c>
      <c r="R1214" s="2">
        <v>17441.05766269671</v>
      </c>
      <c r="S1214" s="2">
        <v>9415.773165221062</v>
      </c>
    </row>
    <row r="1215" spans="1:19">
      <c r="A1215" s="5">
        <v>42275</v>
      </c>
      <c r="B1215" s="2">
        <v>27547.48705800658</v>
      </c>
      <c r="C1215" t="s">
        <v>23</v>
      </c>
      <c r="E1215" s="3">
        <v>1.754748705800658</v>
      </c>
      <c r="F1215" s="2">
        <v>1.653677105903625</v>
      </c>
      <c r="G1215" s="2">
        <v>48497.62682532988</v>
      </c>
      <c r="H1215" s="2">
        <v>92.83662414550781</v>
      </c>
      <c r="I1215" s="2">
        <v>19912.5866215491</v>
      </c>
      <c r="J1215" s="2">
        <v>30.82806777954102</v>
      </c>
      <c r="K1215" s="2">
        <v>16578.35734131036</v>
      </c>
      <c r="L1215" s="2">
        <v>144.988525390625</v>
      </c>
      <c r="M1215" s="2">
        <v>17154.76085484148</v>
      </c>
      <c r="N1215">
        <v>745.885931931305</v>
      </c>
      <c r="O1215">
        <v>182.5199243906978</v>
      </c>
      <c r="P1215">
        <v>303.9275447307961</v>
      </c>
      <c r="Q1215" s="2">
        <v>1233.454489250389</v>
      </c>
      <c r="R1215" s="2">
        <v>16944.53361972572</v>
      </c>
      <c r="S1215" s="2">
        <v>9369.498949030465</v>
      </c>
    </row>
    <row r="1216" spans="1:19">
      <c r="A1216" s="5">
        <v>42276</v>
      </c>
      <c r="B1216" s="2">
        <v>27443.29130826222</v>
      </c>
      <c r="C1216" t="s">
        <v>23</v>
      </c>
      <c r="E1216" s="3">
        <v>1.744329130826222</v>
      </c>
      <c r="F1216" s="2">
        <v>1.629174113273621</v>
      </c>
      <c r="G1216" s="2">
        <v>47779.02402891248</v>
      </c>
      <c r="H1216" s="2">
        <v>92.35382843017578</v>
      </c>
      <c r="I1216" s="2">
        <v>19809.0314611741</v>
      </c>
      <c r="J1216" s="2">
        <v>30.83530807495117</v>
      </c>
      <c r="K1216" s="2">
        <v>16582.25094260333</v>
      </c>
      <c r="L1216" s="2">
        <v>145.0642242431641</v>
      </c>
      <c r="M1216" s="2">
        <v>17163.71739611807</v>
      </c>
      <c r="N1216">
        <v>745.885931931305</v>
      </c>
      <c r="O1216">
        <v>182.5199243906978</v>
      </c>
      <c r="P1216">
        <v>303.9275447307961</v>
      </c>
      <c r="Q1216" s="2">
        <v>1215.178051757452</v>
      </c>
      <c r="R1216" s="2">
        <v>16856.41378226717</v>
      </c>
      <c r="S1216" s="2">
        <v>9371.699474237599</v>
      </c>
    </row>
    <row r="1217" spans="1:19">
      <c r="A1217" s="5">
        <v>42277</v>
      </c>
      <c r="B1217" s="2">
        <v>28079.2146125185</v>
      </c>
      <c r="C1217" t="s">
        <v>23</v>
      </c>
      <c r="E1217" s="3">
        <v>1.80792146125185</v>
      </c>
      <c r="F1217" s="2">
        <v>1.736948251724243</v>
      </c>
      <c r="G1217" s="2">
        <v>50939.73172048062</v>
      </c>
      <c r="H1217" s="2">
        <v>94.47997283935547</v>
      </c>
      <c r="I1217" s="2">
        <v>20265.06952920375</v>
      </c>
      <c r="J1217" s="2">
        <v>31.3863353729248</v>
      </c>
      <c r="K1217" s="2">
        <v>16878.575951227</v>
      </c>
      <c r="L1217" s="2">
        <v>147.8494873046875</v>
      </c>
      <c r="M1217" s="2">
        <v>17493.26431446577</v>
      </c>
      <c r="N1217">
        <v>745.885931931305</v>
      </c>
      <c r="O1217">
        <v>182.5199243906978</v>
      </c>
      <c r="P1217">
        <v>303.9275447307961</v>
      </c>
      <c r="Q1217" s="2">
        <v>1295.565265453788</v>
      </c>
      <c r="R1217" s="2">
        <v>17244.47749907435</v>
      </c>
      <c r="S1217" s="2">
        <v>9539.17184799037</v>
      </c>
    </row>
    <row r="1218" spans="1:19">
      <c r="A1218" s="5">
        <v>42278</v>
      </c>
      <c r="B1218" s="2">
        <v>28062.91976206844</v>
      </c>
      <c r="C1218" t="s">
        <v>23</v>
      </c>
      <c r="E1218" s="3">
        <v>1.806291976206844</v>
      </c>
      <c r="F1218" s="2">
        <v>1.761252641677856</v>
      </c>
      <c r="G1218" s="2">
        <v>51652.51006758337</v>
      </c>
      <c r="H1218" s="2">
        <v>94.90708923339844</v>
      </c>
      <c r="I1218" s="2">
        <v>20356.68199650474</v>
      </c>
      <c r="J1218" s="2">
        <v>31.01657485961914</v>
      </c>
      <c r="K1218" s="2">
        <v>16679.73047170733</v>
      </c>
      <c r="L1218" s="2">
        <v>148.2617797851562</v>
      </c>
      <c r="M1218" s="2">
        <v>17542.04596036248</v>
      </c>
      <c r="N1218">
        <v>745.885931931305</v>
      </c>
      <c r="O1218">
        <v>182.5199243906978</v>
      </c>
      <c r="P1218">
        <v>303.9275447307961</v>
      </c>
      <c r="Q1218" s="2">
        <v>1313.693568004361</v>
      </c>
      <c r="R1218" s="2">
        <v>17322.4347510211</v>
      </c>
      <c r="S1218" s="2">
        <v>9426.791443042981</v>
      </c>
    </row>
    <row r="1219" spans="1:19">
      <c r="A1219" s="5">
        <v>42279</v>
      </c>
      <c r="B1219" s="2">
        <v>28560.06041772618</v>
      </c>
      <c r="C1219" t="s">
        <v>23</v>
      </c>
      <c r="E1219" s="3">
        <v>1.856006041772618</v>
      </c>
      <c r="F1219" s="2">
        <v>1.852692127227783</v>
      </c>
      <c r="G1219" s="2">
        <v>54334.16903925866</v>
      </c>
      <c r="H1219" s="2">
        <v>96.56903076171875</v>
      </c>
      <c r="I1219" s="2">
        <v>20713.15289306339</v>
      </c>
      <c r="J1219" s="2">
        <v>31.42983055114746</v>
      </c>
      <c r="K1219" s="2">
        <v>16901.96627891007</v>
      </c>
      <c r="L1219" s="2">
        <v>150.4073791503906</v>
      </c>
      <c r="M1219" s="2">
        <v>17795.9091119583</v>
      </c>
      <c r="N1219">
        <v>745.885931931305</v>
      </c>
      <c r="O1219">
        <v>182.5199243906978</v>
      </c>
      <c r="P1219">
        <v>303.9275447307961</v>
      </c>
      <c r="Q1219" s="2">
        <v>1381.896993899087</v>
      </c>
      <c r="R1219" s="2">
        <v>17625.77219311188</v>
      </c>
      <c r="S1219" s="2">
        <v>9552.391230715211</v>
      </c>
    </row>
    <row r="1220" spans="1:19">
      <c r="A1220" s="5">
        <v>42282</v>
      </c>
      <c r="B1220" s="2">
        <v>28998.9642567289</v>
      </c>
      <c r="C1220" t="s">
        <v>22</v>
      </c>
      <c r="E1220" s="3">
        <v>1.89989642567289</v>
      </c>
      <c r="F1220" s="2">
        <v>1.937158584594727</v>
      </c>
      <c r="G1220" s="2">
        <v>56811.32900840586</v>
      </c>
      <c r="H1220" s="2">
        <v>97.95245361328125</v>
      </c>
      <c r="I1220" s="2">
        <v>21009.88414131292</v>
      </c>
      <c r="J1220" s="2">
        <v>31.83584594726562</v>
      </c>
      <c r="K1220" s="2">
        <v>17120.30848481983</v>
      </c>
      <c r="L1220" s="2">
        <v>153.1084136962891</v>
      </c>
      <c r="M1220" s="2">
        <v>18115.4902758519</v>
      </c>
      <c r="N1220">
        <v>745.885931931305</v>
      </c>
      <c r="O1220">
        <v>182.5199243906978</v>
      </c>
      <c r="P1220">
        <v>303.9275447307961</v>
      </c>
      <c r="Q1220" s="2">
        <v>1444.899336169165</v>
      </c>
      <c r="R1220" s="2">
        <v>17878.27442737943</v>
      </c>
      <c r="S1220" s="2">
        <v>9675.790493180306</v>
      </c>
    </row>
    <row r="1221" spans="1:19">
      <c r="A1221" s="5">
        <v>42283</v>
      </c>
      <c r="B1221" s="2">
        <v>28827.46711196806</v>
      </c>
      <c r="C1221" t="s">
        <v>22</v>
      </c>
      <c r="E1221" s="3">
        <v>1.882746711196806</v>
      </c>
      <c r="F1221" s="2">
        <v>1.909468173980713</v>
      </c>
      <c r="G1221" s="2">
        <v>55999.24834537655</v>
      </c>
      <c r="H1221" s="2">
        <v>97.48818206787109</v>
      </c>
      <c r="I1221" s="2">
        <v>20910.3022419387</v>
      </c>
      <c r="J1221" s="2">
        <v>31.61834526062012</v>
      </c>
      <c r="K1221" s="2">
        <v>17003.3435121535</v>
      </c>
      <c r="L1221" s="2">
        <v>152.5951232910156</v>
      </c>
      <c r="M1221" s="2">
        <v>18054.75875156177</v>
      </c>
      <c r="N1221">
        <v>745.885931931305</v>
      </c>
      <c r="O1221">
        <v>182.5199243906978</v>
      </c>
      <c r="P1221">
        <v>303.9275447307961</v>
      </c>
      <c r="Q1221" s="2">
        <v>1424.245448442771</v>
      </c>
      <c r="R1221" s="2">
        <v>17793.53562001442</v>
      </c>
      <c r="S1221" s="2">
        <v>9609.686043510874</v>
      </c>
    </row>
    <row r="1222" spans="1:19">
      <c r="A1222" s="5">
        <v>42284</v>
      </c>
      <c r="B1222" s="2">
        <v>28924.05890065477</v>
      </c>
      <c r="C1222" t="s">
        <v>22</v>
      </c>
      <c r="E1222" s="3">
        <v>1.892405890065477</v>
      </c>
      <c r="F1222" s="2">
        <v>1.940146923065186</v>
      </c>
      <c r="G1222" s="2">
        <v>56898.96844143103</v>
      </c>
      <c r="H1222" s="2">
        <v>98.07311248779297</v>
      </c>
      <c r="I1222" s="2">
        <v>21035.7643401298</v>
      </c>
      <c r="J1222" s="2">
        <v>31.50959396362305</v>
      </c>
      <c r="K1222" s="2">
        <v>16944.86051296453</v>
      </c>
      <c r="L1222" s="2">
        <v>153.8741149902344</v>
      </c>
      <c r="M1222" s="2">
        <v>18206.08656647894</v>
      </c>
      <c r="N1222">
        <v>745.885931931305</v>
      </c>
      <c r="O1222">
        <v>182.5199243906978</v>
      </c>
      <c r="P1222">
        <v>303.9275447307961</v>
      </c>
      <c r="Q1222" s="2">
        <v>1447.12829579413</v>
      </c>
      <c r="R1222" s="2">
        <v>17900.29707603238</v>
      </c>
      <c r="S1222" s="2">
        <v>9576.633528828264</v>
      </c>
    </row>
    <row r="1223" spans="1:19">
      <c r="A1223" s="5">
        <v>42285</v>
      </c>
      <c r="B1223" s="2">
        <v>29131.9109778635</v>
      </c>
      <c r="C1223" t="s">
        <v>22</v>
      </c>
      <c r="E1223" s="3">
        <v>1.91319109778635</v>
      </c>
      <c r="F1223" s="2">
        <v>1.963854193687439</v>
      </c>
      <c r="G1223" s="2">
        <v>57594.23498384161</v>
      </c>
      <c r="H1223" s="2">
        <v>98.46308898925781</v>
      </c>
      <c r="I1223" s="2">
        <v>21119.41064822493</v>
      </c>
      <c r="J1223" s="2">
        <v>31.90110397338867</v>
      </c>
      <c r="K1223" s="2">
        <v>17155.40218203735</v>
      </c>
      <c r="L1223" s="2">
        <v>155.2288513183594</v>
      </c>
      <c r="M1223" s="2">
        <v>18366.37633884359</v>
      </c>
      <c r="N1223">
        <v>745.885931931305</v>
      </c>
      <c r="O1223">
        <v>182.5199243906978</v>
      </c>
      <c r="P1223">
        <v>303.9275447307961</v>
      </c>
      <c r="Q1223" s="2">
        <v>1464.811215435757</v>
      </c>
      <c r="R1223" s="2">
        <v>17971.47555759389</v>
      </c>
      <c r="S1223" s="2">
        <v>9695.624204833861</v>
      </c>
    </row>
    <row r="1224" spans="1:19">
      <c r="A1224" s="5">
        <v>42286</v>
      </c>
      <c r="B1224" s="2">
        <v>29184.80292397338</v>
      </c>
      <c r="C1224" t="s">
        <v>22</v>
      </c>
      <c r="E1224" s="3">
        <v>1.918480292397338</v>
      </c>
      <c r="F1224" s="2">
        <v>1.987759232521057</v>
      </c>
      <c r="G1224" s="2">
        <v>58295.30150309075</v>
      </c>
      <c r="H1224" s="2">
        <v>98.90872192382812</v>
      </c>
      <c r="I1224" s="2">
        <v>21214.99474009301</v>
      </c>
      <c r="J1224" s="2">
        <v>31.74884605407715</v>
      </c>
      <c r="K1224" s="2">
        <v>17073.52270089562</v>
      </c>
      <c r="L1224" s="2">
        <v>155.3129730224609</v>
      </c>
      <c r="M1224" s="2">
        <v>18376.3294555656</v>
      </c>
      <c r="N1224">
        <v>745.885931931305</v>
      </c>
      <c r="O1224">
        <v>182.5199243906978</v>
      </c>
      <c r="P1224">
        <v>303.9275447307961</v>
      </c>
      <c r="Q1224" s="2">
        <v>1482.641647604024</v>
      </c>
      <c r="R1224" s="2">
        <v>18052.81244711767</v>
      </c>
      <c r="S1224" s="2">
        <v>9649.34882925169</v>
      </c>
    </row>
    <row r="1225" spans="1:19">
      <c r="A1225" s="5">
        <v>42289</v>
      </c>
      <c r="B1225" s="2">
        <v>29327.28794697536</v>
      </c>
      <c r="C1225" t="s">
        <v>22</v>
      </c>
      <c r="E1225" s="3">
        <v>1.932728794697536</v>
      </c>
      <c r="F1225" s="2">
        <v>2.004493474960327</v>
      </c>
      <c r="G1225" s="2">
        <v>58786.06904297323</v>
      </c>
      <c r="H1225" s="2">
        <v>99.15015411376953</v>
      </c>
      <c r="I1225" s="2">
        <v>21266.77968423212</v>
      </c>
      <c r="J1225" s="2">
        <v>32.03160095214844</v>
      </c>
      <c r="K1225" s="2">
        <v>17225.57931935623</v>
      </c>
      <c r="L1225" s="2">
        <v>155.4981231689453</v>
      </c>
      <c r="M1225" s="2">
        <v>18398.23606146162</v>
      </c>
      <c r="N1225">
        <v>745.885931931305</v>
      </c>
      <c r="O1225">
        <v>182.5199243906978</v>
      </c>
      <c r="P1225">
        <v>303.9275447307961</v>
      </c>
      <c r="Q1225" s="2">
        <v>1495.123483621004</v>
      </c>
      <c r="R1225" s="2">
        <v>18096.87863217125</v>
      </c>
      <c r="S1225" s="2">
        <v>9735.285831183104</v>
      </c>
    </row>
    <row r="1226" spans="1:19">
      <c r="A1226" s="5">
        <v>42290</v>
      </c>
      <c r="B1226" s="2">
        <v>29159.04764220993</v>
      </c>
      <c r="C1226" t="s">
        <v>22</v>
      </c>
      <c r="E1226" s="3">
        <v>1.915904764220993</v>
      </c>
      <c r="F1226" s="2">
        <v>1.965247869491577</v>
      </c>
      <c r="G1226" s="2">
        <v>57635.10751501671</v>
      </c>
      <c r="H1226" s="2">
        <v>98.50950622558594</v>
      </c>
      <c r="I1226" s="2">
        <v>21129.36671079856</v>
      </c>
      <c r="J1226" s="2">
        <v>31.9590950012207</v>
      </c>
      <c r="K1226" s="2">
        <v>17186.58791799928</v>
      </c>
      <c r="L1226" s="2">
        <v>154.4631500244141</v>
      </c>
      <c r="M1226" s="2">
        <v>18275.78004821656</v>
      </c>
      <c r="N1226">
        <v>745.885931931305</v>
      </c>
      <c r="O1226">
        <v>182.5199243906978</v>
      </c>
      <c r="P1226">
        <v>303.9275447307961</v>
      </c>
      <c r="Q1226" s="2">
        <v>1465.850738611737</v>
      </c>
      <c r="R1226" s="2">
        <v>17979.94762805892</v>
      </c>
      <c r="S1226" s="2">
        <v>9713.249275539267</v>
      </c>
    </row>
    <row r="1227" spans="1:19">
      <c r="A1227" s="5">
        <v>42291</v>
      </c>
      <c r="B1227" s="2">
        <v>29121.79612274446</v>
      </c>
      <c r="C1227" t="s">
        <v>22</v>
      </c>
      <c r="E1227" s="3">
        <v>1.912179612274446</v>
      </c>
      <c r="F1227" s="2">
        <v>1.956880807876587</v>
      </c>
      <c r="G1227" s="2">
        <v>57389.72549310946</v>
      </c>
      <c r="H1227" s="2">
        <v>98.35166931152344</v>
      </c>
      <c r="I1227" s="2">
        <v>21095.51217060738</v>
      </c>
      <c r="J1227" s="2">
        <v>31.95184898376465</v>
      </c>
      <c r="K1227" s="2">
        <v>17182.69123957146</v>
      </c>
      <c r="L1227" s="2">
        <v>153.7395629882812</v>
      </c>
      <c r="M1227" s="2">
        <v>18190.16663481657</v>
      </c>
      <c r="N1227">
        <v>745.885931931305</v>
      </c>
      <c r="O1227">
        <v>182.5199243906978</v>
      </c>
      <c r="P1227">
        <v>303.9275447307961</v>
      </c>
      <c r="Q1227" s="2">
        <v>1459.609865061513</v>
      </c>
      <c r="R1227" s="2">
        <v>17951.13924643818</v>
      </c>
      <c r="S1227" s="2">
        <v>9711.047011244771</v>
      </c>
    </row>
    <row r="1228" spans="1:19">
      <c r="A1228" s="5">
        <v>42292</v>
      </c>
      <c r="B1228" s="2">
        <v>29631.21652768418</v>
      </c>
      <c r="C1228" t="s">
        <v>22</v>
      </c>
      <c r="E1228" s="3">
        <v>1.963121652768419</v>
      </c>
      <c r="F1228" s="2">
        <v>2.05250358581543</v>
      </c>
      <c r="G1228" s="2">
        <v>60194.06848360234</v>
      </c>
      <c r="H1228" s="2">
        <v>99.96717834472656</v>
      </c>
      <c r="I1228" s="2">
        <v>21442.02373172502</v>
      </c>
      <c r="J1228" s="2">
        <v>32.42312622070312</v>
      </c>
      <c r="K1228" s="2">
        <v>17436.12919412198</v>
      </c>
      <c r="L1228" s="2">
        <v>156.0450592041016</v>
      </c>
      <c r="M1228" s="2">
        <v>18462.94847136249</v>
      </c>
      <c r="N1228">
        <v>745.885931931305</v>
      </c>
      <c r="O1228">
        <v>182.5199243906978</v>
      </c>
      <c r="P1228">
        <v>303.9275447307961</v>
      </c>
      <c r="Q1228" s="2">
        <v>1530.933549898287</v>
      </c>
      <c r="R1228" s="2">
        <v>18246.0018330309</v>
      </c>
      <c r="S1228" s="2">
        <v>9854.281144754996</v>
      </c>
    </row>
    <row r="1229" spans="1:19">
      <c r="A1229" s="5">
        <v>42293</v>
      </c>
      <c r="B1229" s="2">
        <v>29739.71697948486</v>
      </c>
      <c r="C1229" t="s">
        <v>22</v>
      </c>
      <c r="E1229" s="3">
        <v>1.973971697948486</v>
      </c>
      <c r="F1229" s="2">
        <v>2.078003644943237</v>
      </c>
      <c r="G1229" s="2">
        <v>60941.9123929056</v>
      </c>
      <c r="H1229" s="2">
        <v>100.3849945068359</v>
      </c>
      <c r="I1229" s="2">
        <v>21531.64138635717</v>
      </c>
      <c r="J1229" s="2">
        <v>32.46662521362305</v>
      </c>
      <c r="K1229" s="2">
        <v>17459.52157322827</v>
      </c>
      <c r="L1229" s="2">
        <v>156.6761474609375</v>
      </c>
      <c r="M1229" s="2">
        <v>18537.61760876596</v>
      </c>
      <c r="N1229">
        <v>745.885931931305</v>
      </c>
      <c r="O1229">
        <v>182.5199243906978</v>
      </c>
      <c r="P1229">
        <v>303.9275447307961</v>
      </c>
      <c r="Q1229" s="2">
        <v>1549.953685265135</v>
      </c>
      <c r="R1229" s="2">
        <v>18322.26160734831</v>
      </c>
      <c r="S1229" s="2">
        <v>9867.50168687141</v>
      </c>
    </row>
    <row r="1230" spans="1:19">
      <c r="A1230" s="5">
        <v>42296</v>
      </c>
      <c r="B1230" s="2">
        <v>29879.18604648719</v>
      </c>
      <c r="C1230" t="s">
        <v>22</v>
      </c>
      <c r="E1230" s="3">
        <v>1.987918604648719</v>
      </c>
      <c r="F1230" s="2">
        <v>2.115255832672119</v>
      </c>
      <c r="G1230" s="2">
        <v>62034.41267149853</v>
      </c>
      <c r="H1230" s="2">
        <v>100.9606704711914</v>
      </c>
      <c r="I1230" s="2">
        <v>21655.11849048156</v>
      </c>
      <c r="J1230" s="2">
        <v>32.48837661743164</v>
      </c>
      <c r="K1230" s="2">
        <v>17471.21878849304</v>
      </c>
      <c r="L1230" s="2">
        <v>156.8612670898438</v>
      </c>
      <c r="M1230" s="2">
        <v>18559.52060388139</v>
      </c>
      <c r="N1230">
        <v>745.885931931305</v>
      </c>
      <c r="O1230">
        <v>182.5199243906978</v>
      </c>
      <c r="P1230">
        <v>303.9275447307961</v>
      </c>
      <c r="Q1230" s="2">
        <v>1577.739568025772</v>
      </c>
      <c r="R1230" s="2">
        <v>18427.33394083602</v>
      </c>
      <c r="S1230" s="2">
        <v>9874.112537625404</v>
      </c>
    </row>
    <row r="1231" spans="1:19">
      <c r="A1231" s="5">
        <v>42297</v>
      </c>
      <c r="B1231" s="2">
        <v>29791.17844007073</v>
      </c>
      <c r="C1231" t="s">
        <v>22</v>
      </c>
      <c r="E1231" s="3">
        <v>1.979117844007073</v>
      </c>
      <c r="F1231" s="2">
        <v>2.08019495010376</v>
      </c>
      <c r="G1231" s="2">
        <v>61006.17711517578</v>
      </c>
      <c r="H1231" s="2">
        <v>100.4406890869141</v>
      </c>
      <c r="I1231" s="2">
        <v>21543.58735229856</v>
      </c>
      <c r="J1231" s="2">
        <v>32.59712219238281</v>
      </c>
      <c r="K1231" s="2">
        <v>17529.69871054716</v>
      </c>
      <c r="L1231" s="2">
        <v>156.6592864990234</v>
      </c>
      <c r="M1231" s="2">
        <v>18535.62265248485</v>
      </c>
      <c r="N1231">
        <v>745.885931931305</v>
      </c>
      <c r="O1231">
        <v>182.5199243906978</v>
      </c>
      <c r="P1231">
        <v>303.9275447307961</v>
      </c>
      <c r="Q1231" s="2">
        <v>1551.588148956937</v>
      </c>
      <c r="R1231" s="2">
        <v>18332.42697789314</v>
      </c>
      <c r="S1231" s="2">
        <v>9907.163313220652</v>
      </c>
    </row>
    <row r="1232" spans="1:19">
      <c r="A1232" s="5">
        <v>42298</v>
      </c>
      <c r="B1232" s="2">
        <v>29634.54330084178</v>
      </c>
      <c r="C1232" t="s">
        <v>22</v>
      </c>
      <c r="E1232" s="3">
        <v>1.963454330084178</v>
      </c>
      <c r="F1232" s="2">
        <v>2.046726942062378</v>
      </c>
      <c r="G1232" s="2">
        <v>60024.65601968287</v>
      </c>
      <c r="H1232" s="2">
        <v>99.82791900634766</v>
      </c>
      <c r="I1232" s="2">
        <v>21412.15390757046</v>
      </c>
      <c r="J1232" s="2">
        <v>32.53187942504883</v>
      </c>
      <c r="K1232" s="2">
        <v>17494.61321902256</v>
      </c>
      <c r="L1232" s="2">
        <v>155.6411590576172</v>
      </c>
      <c r="M1232" s="2">
        <v>18415.1597901306</v>
      </c>
      <c r="N1232">
        <v>745.885931931305</v>
      </c>
      <c r="O1232">
        <v>182.5199243906978</v>
      </c>
      <c r="P1232">
        <v>303.9275447307961</v>
      </c>
      <c r="Q1232" s="2">
        <v>1526.624832589107</v>
      </c>
      <c r="R1232" s="2">
        <v>18220.58422911928</v>
      </c>
      <c r="S1232" s="2">
        <v>9887.334239133392</v>
      </c>
    </row>
    <row r="1233" spans="1:19">
      <c r="A1233" s="5">
        <v>42299</v>
      </c>
      <c r="B1233" s="2">
        <v>30210.74492370609</v>
      </c>
      <c r="C1233" t="s">
        <v>21</v>
      </c>
      <c r="E1233" s="3">
        <v>2.021074492370609</v>
      </c>
      <c r="F1233" s="2">
        <v>2.16804838180542</v>
      </c>
      <c r="G1233" s="2">
        <v>63582.66736879366</v>
      </c>
      <c r="H1233" s="2">
        <v>101.8612442016602</v>
      </c>
      <c r="I1233" s="2">
        <v>21848.28312332025</v>
      </c>
      <c r="J1233" s="2">
        <v>32.90890121459961</v>
      </c>
      <c r="K1233" s="2">
        <v>17697.36358266297</v>
      </c>
      <c r="L1233" s="2">
        <v>158.3337554931641</v>
      </c>
      <c r="M1233" s="2">
        <v>18733.74257318849</v>
      </c>
      <c r="N1233">
        <v>745.885931931305</v>
      </c>
      <c r="O1233">
        <v>182.5199243906978</v>
      </c>
      <c r="P1233">
        <v>303.9275447307961</v>
      </c>
      <c r="Q1233" s="2">
        <v>1617.116787735093</v>
      </c>
      <c r="R1233" s="2">
        <v>18591.70659002942</v>
      </c>
      <c r="S1233" s="2">
        <v>10001.92154594157</v>
      </c>
    </row>
    <row r="1234" spans="1:19">
      <c r="A1234" s="5">
        <v>42300</v>
      </c>
      <c r="B1234" s="2">
        <v>30689.17998063983</v>
      </c>
      <c r="C1234" t="s">
        <v>20</v>
      </c>
      <c r="E1234" s="3">
        <v>2.068917998063983</v>
      </c>
      <c r="F1234" s="2">
        <v>2.348336696624756</v>
      </c>
      <c r="G1234" s="2">
        <v>68870.00876202046</v>
      </c>
      <c r="H1234" s="2">
        <v>104.7116088867188</v>
      </c>
      <c r="I1234" s="2">
        <v>22459.65965943033</v>
      </c>
      <c r="J1234" s="2">
        <v>32.3288688659668</v>
      </c>
      <c r="K1234" s="2">
        <v>17385.44057750026</v>
      </c>
      <c r="L1234" s="2">
        <v>160.0587005615234</v>
      </c>
      <c r="M1234" s="2">
        <v>18937.8347250034</v>
      </c>
      <c r="N1234">
        <v>745.885931931305</v>
      </c>
      <c r="O1234">
        <v>182.5199243906978</v>
      </c>
      <c r="P1234">
        <v>303.9275447307961</v>
      </c>
      <c r="Q1234" s="2">
        <v>1751.591305450438</v>
      </c>
      <c r="R1234" s="2">
        <v>19111.95493683223</v>
      </c>
      <c r="S1234" s="2">
        <v>9825.633738357164</v>
      </c>
    </row>
    <row r="1235" spans="1:19">
      <c r="A1235" s="5">
        <v>42303</v>
      </c>
      <c r="B1235" s="2">
        <v>30670.98513997818</v>
      </c>
      <c r="C1235" t="s">
        <v>20</v>
      </c>
      <c r="E1235" s="3">
        <v>2.067098513997818</v>
      </c>
      <c r="F1235" s="2">
        <v>2.355309963226318</v>
      </c>
      <c r="G1235" s="2">
        <v>69074.5147566846</v>
      </c>
      <c r="H1235" s="2">
        <v>104.7766189575195</v>
      </c>
      <c r="I1235" s="2">
        <v>22473.60371090795</v>
      </c>
      <c r="J1235" s="2">
        <v>32.21284866333008</v>
      </c>
      <c r="K1235" s="2">
        <v>17323.04859134408</v>
      </c>
      <c r="L1235" s="2">
        <v>159.6800994873047</v>
      </c>
      <c r="M1235" s="2">
        <v>18893.03938088834</v>
      </c>
      <c r="N1235">
        <v>745.885931931305</v>
      </c>
      <c r="O1235">
        <v>182.5199243906978</v>
      </c>
      <c r="P1235">
        <v>303.9275447307961</v>
      </c>
      <c r="Q1235" s="2">
        <v>1756.79256690815</v>
      </c>
      <c r="R1235" s="2">
        <v>19123.82057003942</v>
      </c>
      <c r="S1235" s="2">
        <v>9790.372003030616</v>
      </c>
    </row>
    <row r="1236" spans="1:19">
      <c r="A1236" s="5">
        <v>42304</v>
      </c>
      <c r="B1236" s="2">
        <v>30686.14449999196</v>
      </c>
      <c r="C1236" t="s">
        <v>20</v>
      </c>
      <c r="E1236" s="3">
        <v>2.068614449999196</v>
      </c>
      <c r="F1236" s="2">
        <v>2.370649814605713</v>
      </c>
      <c r="G1236" s="2">
        <v>69524.38878898388</v>
      </c>
      <c r="H1236" s="2">
        <v>104.9901428222656</v>
      </c>
      <c r="I1236" s="2">
        <v>22519.40258060684</v>
      </c>
      <c r="J1236" s="2">
        <v>32.09685134887695</v>
      </c>
      <c r="K1236" s="2">
        <v>17260.66891372729</v>
      </c>
      <c r="L1236" s="2">
        <v>159.3687133789062</v>
      </c>
      <c r="M1236" s="2">
        <v>18856.19678104326</v>
      </c>
      <c r="N1236">
        <v>745.885931931305</v>
      </c>
      <c r="O1236">
        <v>182.5199243906978</v>
      </c>
      <c r="P1236">
        <v>303.9275447307961</v>
      </c>
      <c r="Q1236" s="2">
        <v>1768.234346249958</v>
      </c>
      <c r="R1236" s="2">
        <v>19162.79292968849</v>
      </c>
      <c r="S1236" s="2">
        <v>9755.117224053512</v>
      </c>
    </row>
    <row r="1237" spans="1:19">
      <c r="A1237" s="5">
        <v>42305</v>
      </c>
      <c r="B1237" s="2">
        <v>30782.88957749399</v>
      </c>
      <c r="C1237" t="s">
        <v>19</v>
      </c>
      <c r="E1237" s="3">
        <v>2.078288957749399</v>
      </c>
      <c r="F1237" s="2">
        <v>2.425632953643799</v>
      </c>
      <c r="G1237" s="2">
        <v>71136.8872321411</v>
      </c>
      <c r="H1237" s="2">
        <v>105.8629150390625</v>
      </c>
      <c r="I1237" s="2">
        <v>22706.60404907697</v>
      </c>
      <c r="J1237" s="2">
        <v>31.7560977935791</v>
      </c>
      <c r="K1237" s="2">
        <v>17077.42245645828</v>
      </c>
      <c r="L1237" s="2">
        <v>161.2199096679688</v>
      </c>
      <c r="M1237" s="2">
        <v>19075.22673219752</v>
      </c>
      <c r="N1237">
        <v>745.885931931305</v>
      </c>
      <c r="O1237">
        <v>182.5199243906978</v>
      </c>
      <c r="P1237">
        <v>303.9275447307961</v>
      </c>
      <c r="Q1237" s="2">
        <v>1809.245496151889</v>
      </c>
      <c r="R1237" s="2">
        <v>19322.09124870856</v>
      </c>
      <c r="S1237" s="2">
        <v>9651.552832633546</v>
      </c>
    </row>
    <row r="1238" spans="1:19">
      <c r="A1238" s="5">
        <v>42306</v>
      </c>
      <c r="B1238" s="2">
        <v>30690.61136689632</v>
      </c>
      <c r="C1238" t="s">
        <v>19</v>
      </c>
      <c r="E1238" s="3">
        <v>2.069061136689632</v>
      </c>
      <c r="F1238" s="2">
        <v>2.416667938232422</v>
      </c>
      <c r="G1238" s="2">
        <v>70873.9689330656</v>
      </c>
      <c r="H1238" s="2">
        <v>105.69580078125</v>
      </c>
      <c r="I1238" s="2">
        <v>22670.75960551802</v>
      </c>
      <c r="J1238" s="2">
        <v>31.57483863830566</v>
      </c>
      <c r="K1238" s="2">
        <v>16979.94703020075</v>
      </c>
      <c r="L1238" s="2">
        <v>161.1610107421875</v>
      </c>
      <c r="M1238" s="2">
        <v>19068.25792564085</v>
      </c>
      <c r="N1238">
        <v>745.885931931305</v>
      </c>
      <c r="O1238">
        <v>182.5199243906978</v>
      </c>
      <c r="P1238">
        <v>303.9275447307961</v>
      </c>
      <c r="Q1238" s="2">
        <v>1802.558617276995</v>
      </c>
      <c r="R1238" s="2">
        <v>19291.58956700801</v>
      </c>
      <c r="S1238" s="2">
        <v>9596.463182611313</v>
      </c>
    </row>
    <row r="1239" spans="1:19">
      <c r="A1239" s="5">
        <v>42307</v>
      </c>
      <c r="B1239" s="2">
        <v>30623.5906150006</v>
      </c>
      <c r="C1239" t="s">
        <v>20</v>
      </c>
      <c r="E1239" s="3">
        <v>2.06235906150006</v>
      </c>
      <c r="F1239" s="2">
        <v>2.383597850799561</v>
      </c>
      <c r="G1239" s="2">
        <v>69904.1177126101</v>
      </c>
      <c r="H1239" s="2">
        <v>105.2222747802734</v>
      </c>
      <c r="I1239" s="2">
        <v>22569.1927120771</v>
      </c>
      <c r="J1239" s="2">
        <v>31.71985244750977</v>
      </c>
      <c r="K1239" s="2">
        <v>17057.93085862627</v>
      </c>
      <c r="L1239" s="2">
        <v>160.3448181152344</v>
      </c>
      <c r="M1239" s="2">
        <v>18971.68759851225</v>
      </c>
      <c r="N1239">
        <v>745.885931931305</v>
      </c>
      <c r="O1239">
        <v>182.5199243906978</v>
      </c>
      <c r="P1239">
        <v>303.9275447307961</v>
      </c>
      <c r="Q1239" s="2">
        <v>1777.892104293086</v>
      </c>
      <c r="R1239" s="2">
        <v>19205.16163711274</v>
      </c>
      <c r="S1239" s="2">
        <v>9640.536873594776</v>
      </c>
    </row>
    <row r="1240" spans="1:19">
      <c r="A1240" s="5">
        <v>42310</v>
      </c>
      <c r="B1240" s="2">
        <v>30912.14133393764</v>
      </c>
      <c r="C1240" t="s">
        <v>19</v>
      </c>
      <c r="E1240" s="3">
        <v>2.091214133393764</v>
      </c>
      <c r="F1240" s="2">
        <v>2.464877367019653</v>
      </c>
      <c r="G1240" s="2">
        <v>72287.81379941748</v>
      </c>
      <c r="H1240" s="2">
        <v>106.4106903076172</v>
      </c>
      <c r="I1240" s="2">
        <v>22824.09671519484</v>
      </c>
      <c r="J1240" s="2">
        <v>31.7560977935791</v>
      </c>
      <c r="K1240" s="2">
        <v>17077.42245645828</v>
      </c>
      <c r="L1240" s="2">
        <v>162.2464599609375</v>
      </c>
      <c r="M1240" s="2">
        <v>19196.68616999717</v>
      </c>
      <c r="N1240">
        <v>745.885931931305</v>
      </c>
      <c r="O1240">
        <v>182.5199243906978</v>
      </c>
      <c r="P1240">
        <v>303.9275447307961</v>
      </c>
      <c r="Q1240" s="2">
        <v>1838.517351995835</v>
      </c>
      <c r="R1240" s="2">
        <v>19422.07114930825</v>
      </c>
      <c r="S1240" s="2">
        <v>9651.552832633546</v>
      </c>
    </row>
    <row r="1241" spans="1:19">
      <c r="A1241" s="5">
        <v>42311</v>
      </c>
      <c r="B1241" s="2">
        <v>31026.10509169721</v>
      </c>
      <c r="C1241" t="s">
        <v>19</v>
      </c>
      <c r="E1241" s="3">
        <v>2.102610509169721</v>
      </c>
      <c r="F1241" s="2">
        <v>2.488384962081909</v>
      </c>
      <c r="G1241" s="2">
        <v>72977.22442790125</v>
      </c>
      <c r="H1241" s="2">
        <v>106.7820663452148</v>
      </c>
      <c r="I1241" s="2">
        <v>22903.75339795228</v>
      </c>
      <c r="J1241" s="2">
        <v>31.85035133361816</v>
      </c>
      <c r="K1241" s="2">
        <v>17128.10902165677</v>
      </c>
      <c r="L1241" s="2">
        <v>162.7596893310547</v>
      </c>
      <c r="M1241" s="2">
        <v>19257.4104727261</v>
      </c>
      <c r="N1241">
        <v>745.885931931305</v>
      </c>
      <c r="O1241">
        <v>182.5199243906978</v>
      </c>
      <c r="P1241">
        <v>303.9275447307961</v>
      </c>
      <c r="Q1241" s="2">
        <v>1856.05133644631</v>
      </c>
      <c r="R1241" s="2">
        <v>19489.85467561109</v>
      </c>
      <c r="S1241" s="2">
        <v>9680.199079639804</v>
      </c>
    </row>
    <row r="1242" spans="1:19">
      <c r="A1242" s="5">
        <v>42312</v>
      </c>
      <c r="B1242" s="2">
        <v>31079.22701219837</v>
      </c>
      <c r="C1242" t="s">
        <v>19</v>
      </c>
      <c r="E1242" s="3">
        <v>2.107922701219838</v>
      </c>
      <c r="F1242" s="2">
        <v>2.489380359649658</v>
      </c>
      <c r="G1242" s="2">
        <v>73006.41659583487</v>
      </c>
      <c r="H1242" s="2">
        <v>106.7913589477539</v>
      </c>
      <c r="I1242" s="2">
        <v>22905.74657418743</v>
      </c>
      <c r="J1242" s="2">
        <v>32.01711273193359</v>
      </c>
      <c r="K1242" s="2">
        <v>17217.78801392383</v>
      </c>
      <c r="L1242" s="2">
        <v>162.2969360351562</v>
      </c>
      <c r="M1242" s="2">
        <v>19202.65840110844</v>
      </c>
      <c r="N1242">
        <v>745.885931931305</v>
      </c>
      <c r="O1242">
        <v>182.5199243906978</v>
      </c>
      <c r="P1242">
        <v>303.9275447307961</v>
      </c>
      <c r="Q1242" s="2">
        <v>1856.793789488773</v>
      </c>
      <c r="R1242" s="2">
        <v>19491.55076072392</v>
      </c>
      <c r="S1242" s="2">
        <v>9730.882461985688</v>
      </c>
    </row>
    <row r="1243" spans="1:19">
      <c r="A1243" s="5">
        <v>42313</v>
      </c>
      <c r="B1243" s="2">
        <v>30926.60921338703</v>
      </c>
      <c r="C1243" t="s">
        <v>19</v>
      </c>
      <c r="E1243" s="3">
        <v>2.092660921338704</v>
      </c>
      <c r="F1243" s="2">
        <v>2.467467546463013</v>
      </c>
      <c r="G1243" s="2">
        <v>72363.77636526918</v>
      </c>
      <c r="H1243" s="2">
        <v>106.5035171508789</v>
      </c>
      <c r="I1243" s="2">
        <v>22844.00720390839</v>
      </c>
      <c r="J1243" s="2">
        <v>31.74159812927246</v>
      </c>
      <c r="K1243" s="2">
        <v>17069.62499675619</v>
      </c>
      <c r="L1243" s="2">
        <v>162.0950317382812</v>
      </c>
      <c r="M1243" s="2">
        <v>19178.76947666339</v>
      </c>
      <c r="N1243">
        <v>745.885931931305</v>
      </c>
      <c r="O1243">
        <v>182.5199243906978</v>
      </c>
      <c r="P1243">
        <v>303.9275447307961</v>
      </c>
      <c r="Q1243" s="2">
        <v>1840.449330403815</v>
      </c>
      <c r="R1243" s="2">
        <v>19439.01389772181</v>
      </c>
      <c r="S1243" s="2">
        <v>9647.145985261408</v>
      </c>
    </row>
    <row r="1244" spans="1:19">
      <c r="A1244" s="5">
        <v>42314</v>
      </c>
      <c r="B1244" s="2">
        <v>30609.12261225309</v>
      </c>
      <c r="C1244" t="s">
        <v>19</v>
      </c>
      <c r="E1244" s="3">
        <v>2.060912261225309</v>
      </c>
      <c r="F1244" s="2">
        <v>2.475634813308716</v>
      </c>
      <c r="G1244" s="2">
        <v>72603.29897718159</v>
      </c>
      <c r="H1244" s="2">
        <v>106.5778350830078</v>
      </c>
      <c r="I1244" s="2">
        <v>22859.94770448855</v>
      </c>
      <c r="J1244" s="2">
        <v>30.63231086730957</v>
      </c>
      <c r="K1244" s="2">
        <v>16473.08548106234</v>
      </c>
      <c r="L1244" s="2">
        <v>162.0277099609375</v>
      </c>
      <c r="M1244" s="2">
        <v>19170.80409466131</v>
      </c>
      <c r="N1244">
        <v>745.885931931305</v>
      </c>
      <c r="O1244">
        <v>182.5199243906978</v>
      </c>
      <c r="P1244">
        <v>303.9275447307961</v>
      </c>
      <c r="Q1244" s="2">
        <v>1846.541179846354</v>
      </c>
      <c r="R1244" s="2">
        <v>19452.57840107485</v>
      </c>
      <c r="S1244" s="2">
        <v>9310.00303133188</v>
      </c>
    </row>
    <row r="1245" spans="1:19">
      <c r="A1245" s="5">
        <v>42317</v>
      </c>
      <c r="B1245" s="2">
        <v>30367.17836311719</v>
      </c>
      <c r="C1245" t="s">
        <v>20</v>
      </c>
      <c r="E1245" s="3">
        <v>2.036717836311719</v>
      </c>
      <c r="F1245" s="2">
        <v>2.395949363708496</v>
      </c>
      <c r="G1245" s="2">
        <v>70266.35231188423</v>
      </c>
      <c r="H1245" s="2">
        <v>105.4450836181641</v>
      </c>
      <c r="I1245" s="2">
        <v>22616.98312157745</v>
      </c>
      <c r="J1245" s="2">
        <v>30.71207237243652</v>
      </c>
      <c r="K1245" s="2">
        <v>16515.97868940519</v>
      </c>
      <c r="L1245" s="2">
        <v>160.5131225585938</v>
      </c>
      <c r="M1245" s="2">
        <v>18991.60105351745</v>
      </c>
      <c r="N1245">
        <v>745.885931931305</v>
      </c>
      <c r="O1245">
        <v>182.5199243906978</v>
      </c>
      <c r="P1245">
        <v>303.9275447307961</v>
      </c>
      <c r="Q1245" s="2">
        <v>1787.104924009929</v>
      </c>
      <c r="R1245" s="2">
        <v>19245.82868935812</v>
      </c>
      <c r="S1245" s="2">
        <v>9334.244749749147</v>
      </c>
    </row>
    <row r="1246" spans="1:19">
      <c r="A1246" s="5">
        <v>42318</v>
      </c>
      <c r="B1246" s="2">
        <v>30389.13823465586</v>
      </c>
      <c r="C1246" t="s">
        <v>20</v>
      </c>
      <c r="E1246" s="3">
        <v>2.038913823465586</v>
      </c>
      <c r="F1246" s="2">
        <v>2.379016399383545</v>
      </c>
      <c r="G1246" s="2">
        <v>69769.75682661906</v>
      </c>
      <c r="H1246" s="2">
        <v>105.1758422851562</v>
      </c>
      <c r="I1246" s="2">
        <v>22559.2333766361</v>
      </c>
      <c r="J1246" s="2">
        <v>30.98757171630859</v>
      </c>
      <c r="K1246" s="2">
        <v>16664.13350087991</v>
      </c>
      <c r="L1246" s="2">
        <v>160.8159942626953</v>
      </c>
      <c r="M1246" s="2">
        <v>19027.43624557533</v>
      </c>
      <c r="N1246">
        <v>745.885931931305</v>
      </c>
      <c r="O1246">
        <v>182.5199243906978</v>
      </c>
      <c r="P1246">
        <v>303.9275447307961</v>
      </c>
      <c r="Q1246" s="2">
        <v>1774.474864134053</v>
      </c>
      <c r="R1246" s="2">
        <v>19196.68678161468</v>
      </c>
      <c r="S1246" s="2">
        <v>9417.976588907131</v>
      </c>
    </row>
    <row r="1247" spans="1:19">
      <c r="A1247" s="5">
        <v>42319</v>
      </c>
      <c r="B1247" s="2">
        <v>30439.07187064988</v>
      </c>
      <c r="C1247" t="s">
        <v>20</v>
      </c>
      <c r="E1247" s="3">
        <v>2.043907187064988</v>
      </c>
      <c r="F1247" s="2">
        <v>2.368457555770874</v>
      </c>
      <c r="G1247" s="2">
        <v>69460.09609816958</v>
      </c>
      <c r="H1247" s="2">
        <v>105.0458602905273</v>
      </c>
      <c r="I1247" s="2">
        <v>22531.3534558493</v>
      </c>
      <c r="J1247" s="2">
        <v>31.25583839416504</v>
      </c>
      <c r="K1247" s="2">
        <v>16808.39881390812</v>
      </c>
      <c r="L1247" s="2">
        <v>160.2017059326172</v>
      </c>
      <c r="M1247" s="2">
        <v>18954.75484289178</v>
      </c>
      <c r="N1247">
        <v>745.885931931305</v>
      </c>
      <c r="O1247">
        <v>182.5199243906978</v>
      </c>
      <c r="P1247">
        <v>303.9275447307961</v>
      </c>
      <c r="Q1247" s="2">
        <v>1766.599171225899</v>
      </c>
      <c r="R1247" s="2">
        <v>19172.96247778286</v>
      </c>
      <c r="S1247" s="2">
        <v>9499.510221641127</v>
      </c>
    </row>
    <row r="1248" spans="1:19">
      <c r="A1248" s="5">
        <v>42320</v>
      </c>
      <c r="B1248" s="2">
        <v>30111.05434564881</v>
      </c>
      <c r="C1248" t="s">
        <v>20</v>
      </c>
      <c r="E1248" s="3">
        <v>2.011105434564881</v>
      </c>
      <c r="F1248" s="2">
        <v>2.299728870391846</v>
      </c>
      <c r="G1248" s="2">
        <v>67444.48003635911</v>
      </c>
      <c r="H1248" s="2">
        <v>104.0245666503906</v>
      </c>
      <c r="I1248" s="2">
        <v>22312.29553272422</v>
      </c>
      <c r="J1248" s="2">
        <v>30.95857238769531</v>
      </c>
      <c r="K1248" s="2">
        <v>16648.53858147571</v>
      </c>
      <c r="L1248" s="2">
        <v>158.0560913085938</v>
      </c>
      <c r="M1248" s="2">
        <v>18700.88988590565</v>
      </c>
      <c r="N1248">
        <v>745.885931931305</v>
      </c>
      <c r="O1248">
        <v>182.5199243906978</v>
      </c>
      <c r="P1248">
        <v>303.9275447307961</v>
      </c>
      <c r="Q1248" s="2">
        <v>1715.335411681549</v>
      </c>
      <c r="R1248" s="2">
        <v>18986.5560398044</v>
      </c>
      <c r="S1248" s="2">
        <v>9409.162894162855</v>
      </c>
    </row>
    <row r="1249" spans="1:19">
      <c r="A1249" s="5">
        <v>42321</v>
      </c>
      <c r="B1249" s="2">
        <v>29602.08806525184</v>
      </c>
      <c r="C1249" t="s">
        <v>21</v>
      </c>
      <c r="E1249" s="3">
        <v>1.960208806525184</v>
      </c>
      <c r="F1249" s="2">
        <v>2.164462804794312</v>
      </c>
      <c r="G1249" s="2">
        <v>63477.51263500832</v>
      </c>
      <c r="H1249" s="2">
        <v>101.9819488525391</v>
      </c>
      <c r="I1249" s="2">
        <v>21874.17314073927</v>
      </c>
      <c r="J1249" s="2">
        <v>30.84257507324219</v>
      </c>
      <c r="K1249" s="2">
        <v>16586.15890385892</v>
      </c>
      <c r="L1249" s="2">
        <v>156.2301788330078</v>
      </c>
      <c r="M1249" s="2">
        <v>18484.85146647792</v>
      </c>
      <c r="N1249">
        <v>745.885931931305</v>
      </c>
      <c r="O1249">
        <v>182.5199243906978</v>
      </c>
      <c r="P1249">
        <v>303.9275447307961</v>
      </c>
      <c r="Q1249" s="2">
        <v>1614.442356284651</v>
      </c>
      <c r="R1249" s="2">
        <v>18613.73759378144</v>
      </c>
      <c r="S1249" s="2">
        <v>9373.90811518575</v>
      </c>
    </row>
    <row r="1250" spans="1:19">
      <c r="A1250" s="5">
        <v>42324</v>
      </c>
      <c r="B1250" s="2">
        <v>30095.80398985729</v>
      </c>
      <c r="C1250" t="s">
        <v>21</v>
      </c>
      <c r="E1250" s="3">
        <v>2.009580398985729</v>
      </c>
      <c r="F1250" s="2">
        <v>2.254706621170044</v>
      </c>
      <c r="G1250" s="2">
        <v>66124.10604448309</v>
      </c>
      <c r="H1250" s="2">
        <v>103.4489135742188</v>
      </c>
      <c r="I1250" s="2">
        <v>22188.82333790089</v>
      </c>
      <c r="J1250" s="2">
        <v>31.36458778381348</v>
      </c>
      <c r="K1250" s="2">
        <v>16866.88078738547</v>
      </c>
      <c r="L1250" s="2">
        <v>158.6282806396484</v>
      </c>
      <c r="M1250" s="2">
        <v>18768.59021675245</v>
      </c>
      <c r="N1250">
        <v>745.885931931305</v>
      </c>
      <c r="O1250">
        <v>182.5199243906978</v>
      </c>
      <c r="P1250">
        <v>303.9275447307961</v>
      </c>
      <c r="Q1250" s="2">
        <v>1681.753949363102</v>
      </c>
      <c r="R1250" s="2">
        <v>18881.48788386624</v>
      </c>
      <c r="S1250" s="2">
        <v>9532.56215662795</v>
      </c>
    </row>
    <row r="1251" spans="1:19">
      <c r="A1251" s="5">
        <v>42325</v>
      </c>
      <c r="B1251" s="2">
        <v>29941.58394489793</v>
      </c>
      <c r="C1251" t="s">
        <v>21</v>
      </c>
      <c r="E1251" s="3">
        <v>1.994158394489793</v>
      </c>
      <c r="F1251" s="2">
        <v>2.262476444244385</v>
      </c>
      <c r="G1251" s="2">
        <v>66351.97276563015</v>
      </c>
      <c r="H1251" s="2">
        <v>103.5139007568359</v>
      </c>
      <c r="I1251" s="2">
        <v>22202.76248007744</v>
      </c>
      <c r="J1251" s="2">
        <v>30.79906845092773</v>
      </c>
      <c r="K1251" s="2">
        <v>16562.76242190616</v>
      </c>
      <c r="L1251" s="2">
        <v>158.4347686767578</v>
      </c>
      <c r="M1251" s="2">
        <v>18745.69425697221</v>
      </c>
      <c r="N1251">
        <v>745.885931931305</v>
      </c>
      <c r="O1251">
        <v>182.5199243906978</v>
      </c>
      <c r="P1251">
        <v>303.9275447307961</v>
      </c>
      <c r="Q1251" s="2">
        <v>1687.549351087848</v>
      </c>
      <c r="R1251" s="2">
        <v>18893.34933952389</v>
      </c>
      <c r="S1251" s="2">
        <v>9360.685254286189</v>
      </c>
    </row>
    <row r="1252" spans="1:19">
      <c r="A1252" s="5">
        <v>42326</v>
      </c>
      <c r="B1252" s="2">
        <v>30460.45532601357</v>
      </c>
      <c r="C1252" t="s">
        <v>20</v>
      </c>
      <c r="E1252" s="3">
        <v>2.046045532601357</v>
      </c>
      <c r="F1252" s="2">
        <v>2.392164945602417</v>
      </c>
      <c r="G1252" s="2">
        <v>70155.36613664818</v>
      </c>
      <c r="H1252" s="2">
        <v>105.5007858276367</v>
      </c>
      <c r="I1252" s="2">
        <v>22628.93072395254</v>
      </c>
      <c r="J1252" s="2">
        <v>30.99481391906738</v>
      </c>
      <c r="K1252" s="2">
        <v>16668.02812788449</v>
      </c>
      <c r="L1252" s="2">
        <v>160.9842987060547</v>
      </c>
      <c r="M1252" s="2">
        <v>19047.34970058053</v>
      </c>
      <c r="N1252">
        <v>745.885931931305</v>
      </c>
      <c r="O1252">
        <v>182.5199243906978</v>
      </c>
      <c r="P1252">
        <v>303.9275447307961</v>
      </c>
      <c r="Q1252" s="2">
        <v>1784.282179784058</v>
      </c>
      <c r="R1252" s="2">
        <v>19255.99545241946</v>
      </c>
      <c r="S1252" s="2">
        <v>9420.177693810052</v>
      </c>
    </row>
    <row r="1253" spans="1:19">
      <c r="A1253" s="5">
        <v>42327</v>
      </c>
      <c r="B1253" s="2">
        <v>30578.05151101817</v>
      </c>
      <c r="C1253" t="s">
        <v>20</v>
      </c>
      <c r="E1253" s="3">
        <v>2.057805151101816</v>
      </c>
      <c r="F1253" s="2">
        <v>2.395750522613525</v>
      </c>
      <c r="G1253" s="2">
        <v>70260.52087043354</v>
      </c>
      <c r="H1253" s="2">
        <v>105.5750579833984</v>
      </c>
      <c r="I1253" s="2">
        <v>22644.86140593055</v>
      </c>
      <c r="J1253" s="2">
        <v>31.32833290100098</v>
      </c>
      <c r="K1253" s="2">
        <v>16847.38406099538</v>
      </c>
      <c r="L1253" s="2">
        <v>160.9001617431641</v>
      </c>
      <c r="M1253" s="2">
        <v>19037.39477846823</v>
      </c>
      <c r="N1253">
        <v>745.885931931305</v>
      </c>
      <c r="O1253">
        <v>182.5199243906978</v>
      </c>
      <c r="P1253">
        <v>303.9275447307961</v>
      </c>
      <c r="Q1253" s="2">
        <v>1786.9566112345</v>
      </c>
      <c r="R1253" s="2">
        <v>19269.55160067342</v>
      </c>
      <c r="S1253" s="2">
        <v>9521.543299110244</v>
      </c>
    </row>
    <row r="1254" spans="1:19">
      <c r="A1254" s="5">
        <v>42328</v>
      </c>
      <c r="B1254" s="2">
        <v>30783.71731012332</v>
      </c>
      <c r="C1254" t="s">
        <v>19</v>
      </c>
      <c r="E1254" s="3">
        <v>2.078371731012332</v>
      </c>
      <c r="F1254" s="2">
        <v>2.44336199760437</v>
      </c>
      <c r="G1254" s="2">
        <v>71656.82945961713</v>
      </c>
      <c r="H1254" s="2">
        <v>106.2899856567383</v>
      </c>
      <c r="I1254" s="2">
        <v>22798.20669777582</v>
      </c>
      <c r="J1254" s="2">
        <v>31.45883941650391</v>
      </c>
      <c r="K1254" s="2">
        <v>16917.56632687234</v>
      </c>
      <c r="L1254" s="2">
        <v>161.4975738525391</v>
      </c>
      <c r="M1254" s="2">
        <v>19108.07941948036</v>
      </c>
      <c r="N1254">
        <v>745.885931931305</v>
      </c>
      <c r="O1254">
        <v>182.5199243906978</v>
      </c>
      <c r="P1254">
        <v>303.9275447307961</v>
      </c>
      <c r="Q1254" s="2">
        <v>1822.469340628671</v>
      </c>
      <c r="R1254" s="2">
        <v>19400.04014555623</v>
      </c>
      <c r="S1254" s="2">
        <v>9561.207823938421</v>
      </c>
    </row>
    <row r="1255" spans="1:19">
      <c r="A1255" s="5">
        <v>42331</v>
      </c>
      <c r="B1255" s="2">
        <v>30624.93999397285</v>
      </c>
      <c r="C1255" t="s">
        <v>19</v>
      </c>
      <c r="E1255" s="3">
        <v>2.062493999397285</v>
      </c>
      <c r="F1255" s="2">
        <v>2.42363977432251</v>
      </c>
      <c r="G1255" s="2">
        <v>71078.43297491352</v>
      </c>
      <c r="H1255" s="2">
        <v>105.9835891723633</v>
      </c>
      <c r="I1255" s="2">
        <v>22732.48752076123</v>
      </c>
      <c r="J1255" s="2">
        <v>31.16882514953613</v>
      </c>
      <c r="K1255" s="2">
        <v>16761.6058500026</v>
      </c>
      <c r="L1255" s="2">
        <v>161.3124694824219</v>
      </c>
      <c r="M1255" s="2">
        <v>19086.17822975523</v>
      </c>
      <c r="N1255">
        <v>745.885931931305</v>
      </c>
      <c r="O1255">
        <v>182.5199243906978</v>
      </c>
      <c r="P1255">
        <v>303.9275447307961</v>
      </c>
      <c r="Q1255" s="2">
        <v>1807.758811736323</v>
      </c>
      <c r="R1255" s="2">
        <v>19344.11668239453</v>
      </c>
      <c r="S1255" s="2">
        <v>9473.064499842005</v>
      </c>
    </row>
    <row r="1256" spans="1:19">
      <c r="A1256" s="5">
        <v>42332</v>
      </c>
      <c r="B1256" s="2">
        <v>30589.12969083816</v>
      </c>
      <c r="C1256" t="s">
        <v>19</v>
      </c>
      <c r="E1256" s="3">
        <v>2.058912969083816</v>
      </c>
      <c r="F1256" s="2">
        <v>2.416069984436035</v>
      </c>
      <c r="G1256" s="2">
        <v>70856.43265589731</v>
      </c>
      <c r="H1256" s="2">
        <v>105.890754699707</v>
      </c>
      <c r="I1256" s="2">
        <v>22712.57539561398</v>
      </c>
      <c r="J1256" s="2">
        <v>31.12532806396484</v>
      </c>
      <c r="K1256" s="2">
        <v>16738.21449660792</v>
      </c>
      <c r="L1256" s="2">
        <v>161.5733032226562</v>
      </c>
      <c r="M1256" s="2">
        <v>19117.03957153755</v>
      </c>
      <c r="N1256">
        <v>745.885931931305</v>
      </c>
      <c r="O1256">
        <v>182.5199243906978</v>
      </c>
      <c r="P1256">
        <v>303.9275447307961</v>
      </c>
      <c r="Q1256" s="2">
        <v>1802.112611952326</v>
      </c>
      <c r="R1256" s="2">
        <v>19327.17254146446</v>
      </c>
      <c r="S1256" s="2">
        <v>9459.844537421377</v>
      </c>
    </row>
    <row r="1257" spans="1:19">
      <c r="A1257" s="5">
        <v>42333</v>
      </c>
      <c r="B1257" s="2">
        <v>30552.7920922894</v>
      </c>
      <c r="C1257" t="s">
        <v>19</v>
      </c>
      <c r="E1257" s="3">
        <v>2.05527920922894</v>
      </c>
      <c r="F1257" s="2">
        <v>2.421448707580566</v>
      </c>
      <c r="G1257" s="2">
        <v>71014.17524477938</v>
      </c>
      <c r="H1257" s="2">
        <v>105.9835891723633</v>
      </c>
      <c r="I1257" s="2">
        <v>22732.48752076123</v>
      </c>
      <c r="J1257" s="2">
        <v>30.93681716918945</v>
      </c>
      <c r="K1257" s="2">
        <v>16636.83931478771</v>
      </c>
      <c r="L1257" s="2">
        <v>161.5228118896484</v>
      </c>
      <c r="M1257" s="2">
        <v>19111.06553503599</v>
      </c>
      <c r="N1257">
        <v>745.885931931305</v>
      </c>
      <c r="O1257">
        <v>182.5199243906978</v>
      </c>
      <c r="P1257">
        <v>303.9275447307961</v>
      </c>
      <c r="Q1257" s="2">
        <v>1806.124525877585</v>
      </c>
      <c r="R1257" s="2">
        <v>19344.11668239453</v>
      </c>
      <c r="S1257" s="2">
        <v>9402.550884017286</v>
      </c>
    </row>
    <row r="1258" spans="1:19">
      <c r="A1258" s="5">
        <v>42335</v>
      </c>
      <c r="B1258" s="2">
        <v>30604.07044587381</v>
      </c>
      <c r="C1258" t="s">
        <v>19</v>
      </c>
      <c r="E1258" s="3">
        <v>2.060407044587381</v>
      </c>
      <c r="F1258" s="2">
        <v>2.430213928222656</v>
      </c>
      <c r="G1258" s="2">
        <v>71271.23413386007</v>
      </c>
      <c r="H1258" s="2">
        <v>106.1321411132812</v>
      </c>
      <c r="I1258" s="2">
        <v>22764.35052115095</v>
      </c>
      <c r="J1258" s="2">
        <v>30.99481391906738</v>
      </c>
      <c r="K1258" s="2">
        <v>16668.02812788449</v>
      </c>
      <c r="L1258" s="2">
        <v>161.6826934814453</v>
      </c>
      <c r="M1258" s="2">
        <v>19129.98241459579</v>
      </c>
      <c r="N1258">
        <v>745.885931931305</v>
      </c>
      <c r="O1258">
        <v>182.5199243906978</v>
      </c>
      <c r="P1258">
        <v>303.9275447307961</v>
      </c>
      <c r="Q1258" s="2">
        <v>1812.662380644794</v>
      </c>
      <c r="R1258" s="2">
        <v>19371.23037141897</v>
      </c>
      <c r="S1258" s="2">
        <v>9420.177693810052</v>
      </c>
    </row>
    <row r="1259" spans="1:19">
      <c r="A1259" s="5">
        <v>42338</v>
      </c>
      <c r="B1259" s="2">
        <v>30558.91769913106</v>
      </c>
      <c r="C1259" t="s">
        <v>19</v>
      </c>
      <c r="E1259" s="3">
        <v>2.055891769913106</v>
      </c>
      <c r="F1259" s="2">
        <v>2.414875030517578</v>
      </c>
      <c r="G1259" s="2">
        <v>70821.38807010491</v>
      </c>
      <c r="H1259" s="2">
        <v>105.8629150390625</v>
      </c>
      <c r="I1259" s="2">
        <v>22706.60404907697</v>
      </c>
      <c r="J1259" s="2">
        <v>31.04557418823242</v>
      </c>
      <c r="K1259" s="2">
        <v>16695.32539111153</v>
      </c>
      <c r="L1259" s="2">
        <v>161.0263671875</v>
      </c>
      <c r="M1259" s="2">
        <v>19052.32716163668</v>
      </c>
      <c r="N1259">
        <v>745.885931931305</v>
      </c>
      <c r="O1259">
        <v>182.5199243906978</v>
      </c>
      <c r="P1259">
        <v>303.9275447307961</v>
      </c>
      <c r="Q1259" s="2">
        <v>1801.221312635242</v>
      </c>
      <c r="R1259" s="2">
        <v>19322.09124870856</v>
      </c>
      <c r="S1259" s="2">
        <v>9435.605137787257</v>
      </c>
    </row>
    <row r="1260" spans="1:19">
      <c r="A1260" s="5">
        <v>42339</v>
      </c>
      <c r="B1260" s="2">
        <v>30880.51464205253</v>
      </c>
      <c r="C1260" t="s">
        <v>19</v>
      </c>
      <c r="E1260" s="3">
        <v>2.088051464205253</v>
      </c>
      <c r="F1260" s="2">
        <v>2.486592292785645</v>
      </c>
      <c r="G1260" s="2">
        <v>72924.65055707659</v>
      </c>
      <c r="H1260" s="2">
        <v>106.9213333129883</v>
      </c>
      <c r="I1260" s="2">
        <v>22933.62485854053</v>
      </c>
      <c r="J1260" s="2">
        <v>31.29208564758301</v>
      </c>
      <c r="K1260" s="2">
        <v>16827.89143745175</v>
      </c>
      <c r="L1260" s="2">
        <v>162.5830383300781</v>
      </c>
      <c r="M1260" s="2">
        <v>19236.50946922699</v>
      </c>
      <c r="N1260">
        <v>745.885931931305</v>
      </c>
      <c r="O1260">
        <v>182.5199243906978</v>
      </c>
      <c r="P1260">
        <v>303.9275447307961</v>
      </c>
      <c r="Q1260" s="2">
        <v>1854.714209637621</v>
      </c>
      <c r="R1260" s="2">
        <v>19515.27367203922</v>
      </c>
      <c r="S1260" s="2">
        <v>9510.526760375686</v>
      </c>
    </row>
    <row r="1261" spans="1:19">
      <c r="A1261" s="5">
        <v>42340</v>
      </c>
      <c r="B1261" s="2">
        <v>30514.9257591722</v>
      </c>
      <c r="C1261" t="s">
        <v>19</v>
      </c>
      <c r="E1261" s="3">
        <v>2.05149257591722</v>
      </c>
      <c r="F1261" s="2">
        <v>2.441370010375977</v>
      </c>
      <c r="G1261" s="2">
        <v>71598.41016306973</v>
      </c>
      <c r="H1261" s="2">
        <v>106.2621383666992</v>
      </c>
      <c r="I1261" s="2">
        <v>22792.23371480512</v>
      </c>
      <c r="J1261" s="2">
        <v>30.5960578918457</v>
      </c>
      <c r="K1261" s="2">
        <v>16453.58978038386</v>
      </c>
      <c r="L1261" s="2">
        <v>160.8665008544922</v>
      </c>
      <c r="M1261" s="2">
        <v>19033.41208746719</v>
      </c>
      <c r="N1261">
        <v>745.885931931305</v>
      </c>
      <c r="O1261">
        <v>182.5199243906978</v>
      </c>
      <c r="P1261">
        <v>303.9275447307961</v>
      </c>
      <c r="Q1261" s="2">
        <v>1820.983545378425</v>
      </c>
      <c r="R1261" s="2">
        <v>19394.95746028381</v>
      </c>
      <c r="S1261" s="2">
        <v>9298.98475350996</v>
      </c>
    </row>
    <row r="1262" spans="1:19">
      <c r="A1262" s="5">
        <v>42341</v>
      </c>
      <c r="B1262" s="2">
        <v>30022.78329038644</v>
      </c>
      <c r="C1262" t="s">
        <v>20</v>
      </c>
      <c r="E1262" s="3">
        <v>2.002278329038644</v>
      </c>
      <c r="F1262" s="2">
        <v>2.316861629486084</v>
      </c>
      <c r="G1262" s="2">
        <v>67946.93493161909</v>
      </c>
      <c r="H1262" s="2">
        <v>104.4609146118164</v>
      </c>
      <c r="I1262" s="2">
        <v>22405.88808479083</v>
      </c>
      <c r="J1262" s="2">
        <v>30.36404800415039</v>
      </c>
      <c r="K1262" s="2">
        <v>16328.82221945736</v>
      </c>
      <c r="L1262" s="2">
        <v>158.5777587890625</v>
      </c>
      <c r="M1262" s="2">
        <v>18762.61256947029</v>
      </c>
      <c r="N1262">
        <v>745.885931931305</v>
      </c>
      <c r="O1262">
        <v>182.5199243906978</v>
      </c>
      <c r="P1262">
        <v>303.9275447307961</v>
      </c>
      <c r="Q1262" s="2">
        <v>1728.11449566511</v>
      </c>
      <c r="R1262" s="2">
        <v>19066.19823673187</v>
      </c>
      <c r="S1262" s="2">
        <v>9228.470557989456</v>
      </c>
    </row>
    <row r="1263" spans="1:19">
      <c r="A1263" s="5">
        <v>42342</v>
      </c>
      <c r="B1263" s="2">
        <v>30717.20660638849</v>
      </c>
      <c r="C1263" t="s">
        <v>19</v>
      </c>
      <c r="E1263" s="3">
        <v>2.071720660638849</v>
      </c>
      <c r="F1263" s="2">
        <v>2.476033449172974</v>
      </c>
      <c r="G1263" s="2">
        <v>72614.98982862712</v>
      </c>
      <c r="H1263" s="2">
        <v>106.9027709960938</v>
      </c>
      <c r="I1263" s="2">
        <v>22929.6434153713</v>
      </c>
      <c r="J1263" s="2">
        <v>30.79182052612305</v>
      </c>
      <c r="K1263" s="2">
        <v>16558.86471776673</v>
      </c>
      <c r="L1263" s="2">
        <v>161.6911010742188</v>
      </c>
      <c r="M1263" s="2">
        <v>19130.9771846509</v>
      </c>
      <c r="N1263">
        <v>745.885931931305</v>
      </c>
      <c r="O1263">
        <v>182.5199243906978</v>
      </c>
      <c r="P1263">
        <v>303.9275447307961</v>
      </c>
      <c r="Q1263" s="2">
        <v>1846.838516729467</v>
      </c>
      <c r="R1263" s="2">
        <v>19511.88567936312</v>
      </c>
      <c r="S1263" s="2">
        <v>9358.482410295906</v>
      </c>
    </row>
    <row r="1264" spans="1:19">
      <c r="A1264" s="5">
        <v>42345</v>
      </c>
      <c r="B1264" s="2">
        <v>30648.35914702866</v>
      </c>
      <c r="C1264" t="s">
        <v>19</v>
      </c>
      <c r="E1264" s="3">
        <v>2.064835914702865</v>
      </c>
      <c r="F1264" s="2">
        <v>2.445751667022705</v>
      </c>
      <c r="G1264" s="2">
        <v>71726.91163906593</v>
      </c>
      <c r="H1264" s="2">
        <v>106.4199523925781</v>
      </c>
      <c r="I1264" s="2">
        <v>22826.08334569522</v>
      </c>
      <c r="J1264" s="2">
        <v>30.92956161499023</v>
      </c>
      <c r="K1264" s="2">
        <v>16632.93750780182</v>
      </c>
      <c r="L1264" s="2">
        <v>160.6729736328125</v>
      </c>
      <c r="M1264" s="2">
        <v>19010.51432229665</v>
      </c>
      <c r="N1264">
        <v>745.885931931305</v>
      </c>
      <c r="O1264">
        <v>182.5199243906978</v>
      </c>
      <c r="P1264">
        <v>303.9275447307961</v>
      </c>
      <c r="Q1264" s="2">
        <v>1824.251761429773</v>
      </c>
      <c r="R1264" s="2">
        <v>19423.76166435502</v>
      </c>
      <c r="S1264" s="2">
        <v>9400.345721243857</v>
      </c>
    </row>
    <row r="1265" spans="1:19">
      <c r="A1265" s="5">
        <v>42346</v>
      </c>
      <c r="B1265" s="2">
        <v>30636.97949038661</v>
      </c>
      <c r="C1265" t="s">
        <v>19</v>
      </c>
      <c r="E1265" s="3">
        <v>2.063697949038661</v>
      </c>
      <c r="F1265" s="2">
        <v>2.445952177047729</v>
      </c>
      <c r="G1265" s="2">
        <v>71732.79202546887</v>
      </c>
      <c r="H1265" s="2">
        <v>106.4292221069336</v>
      </c>
      <c r="I1265" s="2">
        <v>22828.0716126293</v>
      </c>
      <c r="J1265" s="2">
        <v>30.88606071472168</v>
      </c>
      <c r="K1265" s="2">
        <v>16609.54410298391</v>
      </c>
      <c r="L1265" s="2">
        <v>159.6464080810547</v>
      </c>
      <c r="M1265" s="2">
        <v>18889.0530791067</v>
      </c>
      <c r="N1265">
        <v>745.885931931305</v>
      </c>
      <c r="O1265">
        <v>182.5199243906978</v>
      </c>
      <c r="P1265">
        <v>303.9275447307961</v>
      </c>
      <c r="Q1265" s="2">
        <v>1824.40131903665</v>
      </c>
      <c r="R1265" s="2">
        <v>19425.45357191831</v>
      </c>
      <c r="S1265" s="2">
        <v>9387.124599431656</v>
      </c>
    </row>
    <row r="1266" spans="1:19">
      <c r="A1266" s="5">
        <v>42347</v>
      </c>
      <c r="B1266" s="2">
        <v>30259.33355940067</v>
      </c>
      <c r="C1266" t="s">
        <v>20</v>
      </c>
      <c r="E1266" s="3">
        <v>2.025933355940067</v>
      </c>
      <c r="F1266" s="2">
        <v>2.332001209259033</v>
      </c>
      <c r="G1266" s="2">
        <v>68390.93556965151</v>
      </c>
      <c r="H1266" s="2">
        <v>104.8137359619141</v>
      </c>
      <c r="I1266" s="2">
        <v>22481.56496081273</v>
      </c>
      <c r="J1266" s="2">
        <v>30.8933219909668</v>
      </c>
      <c r="K1266" s="2">
        <v>16613.44898710465</v>
      </c>
      <c r="L1266" s="2">
        <v>158.4515228271484</v>
      </c>
      <c r="M1266" s="2">
        <v>18747.67657552124</v>
      </c>
      <c r="N1266">
        <v>745.885931931305</v>
      </c>
      <c r="O1266">
        <v>182.5199243906978</v>
      </c>
      <c r="P1266">
        <v>303.9275447307961</v>
      </c>
      <c r="Q1266" s="2">
        <v>1739.406895233104</v>
      </c>
      <c r="R1266" s="2">
        <v>19130.59516287512</v>
      </c>
      <c r="S1266" s="2">
        <v>9389.331501292447</v>
      </c>
    </row>
    <row r="1267" spans="1:19">
      <c r="A1267" s="5">
        <v>42348</v>
      </c>
      <c r="B1267" s="2">
        <v>30216.17656341094</v>
      </c>
      <c r="C1267" t="s">
        <v>20</v>
      </c>
      <c r="E1267" s="3">
        <v>2.021617656341094</v>
      </c>
      <c r="F1267" s="2">
        <v>2.365070581436157</v>
      </c>
      <c r="G1267" s="2">
        <v>69360.7658136989</v>
      </c>
      <c r="H1267" s="2">
        <v>105.2872543334961</v>
      </c>
      <c r="I1267" s="2">
        <v>22583.13021781996</v>
      </c>
      <c r="J1267" s="2">
        <v>30.38580131530762</v>
      </c>
      <c r="K1267" s="2">
        <v>16340.52046043374</v>
      </c>
      <c r="L1267" s="2">
        <v>158.8133392333984</v>
      </c>
      <c r="M1267" s="2">
        <v>18790.48599030668</v>
      </c>
      <c r="N1267">
        <v>745.885931931305</v>
      </c>
      <c r="O1267">
        <v>182.5199243906978</v>
      </c>
      <c r="P1267">
        <v>303.9275447307961</v>
      </c>
      <c r="Q1267" s="2">
        <v>1764.072874717821</v>
      </c>
      <c r="R1267" s="2">
        <v>19217.02170025388</v>
      </c>
      <c r="S1267" s="2">
        <v>9235.081988439237</v>
      </c>
    </row>
    <row r="1268" spans="1:19">
      <c r="A1268" s="5">
        <v>42349</v>
      </c>
      <c r="B1268" s="2">
        <v>29626.4921058697</v>
      </c>
      <c r="C1268" t="s">
        <v>21</v>
      </c>
      <c r="E1268" s="3">
        <v>1.96264921058697</v>
      </c>
      <c r="F1268" s="2">
        <v>2.202910900115967</v>
      </c>
      <c r="G1268" s="2">
        <v>64605.08546793778</v>
      </c>
      <c r="H1268" s="2">
        <v>102.8639984130859</v>
      </c>
      <c r="I1268" s="2">
        <v>22063.36451257718</v>
      </c>
      <c r="J1268" s="2">
        <v>30.29880905151367</v>
      </c>
      <c r="K1268" s="2">
        <v>16293.738779356</v>
      </c>
      <c r="L1268" s="2">
        <v>155.6495666503906</v>
      </c>
      <c r="M1268" s="2">
        <v>18416.15456018571</v>
      </c>
      <c r="N1268">
        <v>745.885931931305</v>
      </c>
      <c r="O1268">
        <v>182.5199243906978</v>
      </c>
      <c r="P1268">
        <v>303.9275447307961</v>
      </c>
      <c r="Q1268" s="2">
        <v>1643.120249694628</v>
      </c>
      <c r="R1268" s="2">
        <v>18774.72921288131</v>
      </c>
      <c r="S1268" s="2">
        <v>9208.64264329377</v>
      </c>
    </row>
    <row r="1269" spans="1:19">
      <c r="A1269" s="5">
        <v>42352</v>
      </c>
      <c r="B1269" s="2">
        <v>29851.9558696828</v>
      </c>
      <c r="C1269" t="s">
        <v>21</v>
      </c>
      <c r="E1269" s="3">
        <v>1.98519558696828</v>
      </c>
      <c r="F1269" s="2">
        <v>2.252315998077393</v>
      </c>
      <c r="G1269" s="2">
        <v>66053.99589649017</v>
      </c>
      <c r="H1269" s="2">
        <v>103.6438751220703</v>
      </c>
      <c r="I1269" s="2">
        <v>22230.64076443054</v>
      </c>
      <c r="J1269" s="2">
        <v>30.4510498046875</v>
      </c>
      <c r="K1269" s="2">
        <v>16375.60902909318</v>
      </c>
      <c r="L1269" s="2">
        <v>156.5835571289062</v>
      </c>
      <c r="M1269" s="2">
        <v>18526.66250042765</v>
      </c>
      <c r="N1269">
        <v>745.885931931305</v>
      </c>
      <c r="O1269">
        <v>182.5199243906978</v>
      </c>
      <c r="P1269">
        <v>303.9275447307961</v>
      </c>
      <c r="Q1269" s="2">
        <v>1679.970817229743</v>
      </c>
      <c r="R1269" s="2">
        <v>18917.0722508392</v>
      </c>
      <c r="S1269" s="2">
        <v>9254.912801613858</v>
      </c>
    </row>
    <row r="1270" spans="1:19">
      <c r="A1270" s="5">
        <v>42353</v>
      </c>
      <c r="B1270" s="2">
        <v>30068.43868166513</v>
      </c>
      <c r="C1270" t="s">
        <v>20</v>
      </c>
      <c r="E1270" s="3">
        <v>2.006843868166513</v>
      </c>
      <c r="F1270" s="2">
        <v>2.290565252304077</v>
      </c>
      <c r="G1270" s="2">
        <v>67175.73728796894</v>
      </c>
      <c r="H1270" s="2">
        <v>104.2752151489258</v>
      </c>
      <c r="I1270" s="2">
        <v>22366.05728876157</v>
      </c>
      <c r="J1270" s="2">
        <v>30.69032096862793</v>
      </c>
      <c r="K1270" s="2">
        <v>16504.28147414043</v>
      </c>
      <c r="L1270" s="2">
        <v>158.2159881591797</v>
      </c>
      <c r="M1270" s="2">
        <v>18719.80857085575</v>
      </c>
      <c r="N1270">
        <v>745.885931931305</v>
      </c>
      <c r="O1270">
        <v>182.5199243906978</v>
      </c>
      <c r="P1270">
        <v>303.9275447307961</v>
      </c>
      <c r="Q1270" s="2">
        <v>1708.500397864291</v>
      </c>
      <c r="R1270" s="2">
        <v>19032.30438480568</v>
      </c>
      <c r="S1270" s="2">
        <v>9327.633898995153</v>
      </c>
    </row>
    <row r="1271" spans="1:19">
      <c r="A1271" s="5">
        <v>42354</v>
      </c>
      <c r="B1271" s="2">
        <v>30662.69777242534</v>
      </c>
      <c r="C1271" t="s">
        <v>20</v>
      </c>
      <c r="E1271" s="3">
        <v>2.066269777242534</v>
      </c>
      <c r="F1271" s="2">
        <v>2.391765832901001</v>
      </c>
      <c r="G1271" s="2">
        <v>70143.6613009306</v>
      </c>
      <c r="H1271" s="2">
        <v>105.8257369995117</v>
      </c>
      <c r="I1271" s="2">
        <v>22698.62970770267</v>
      </c>
      <c r="J1271" s="2">
        <v>31.46607780456543</v>
      </c>
      <c r="K1271" s="2">
        <v>16921.4589024537</v>
      </c>
      <c r="L1271" s="2">
        <v>160.4373779296875</v>
      </c>
      <c r="M1271" s="2">
        <v>18982.63909606996</v>
      </c>
      <c r="N1271">
        <v>745.885931931305</v>
      </c>
      <c r="O1271">
        <v>182.5199243906978</v>
      </c>
      <c r="P1271">
        <v>303.9275447307961</v>
      </c>
      <c r="Q1271" s="2">
        <v>1783.984487234817</v>
      </c>
      <c r="R1271" s="2">
        <v>19315.30551574075</v>
      </c>
      <c r="S1271" s="2">
        <v>9563.407769449768</v>
      </c>
    </row>
    <row r="1272" spans="1:19">
      <c r="A1272" s="5">
        <v>42355</v>
      </c>
      <c r="B1272" s="2">
        <v>30326.93649076521</v>
      </c>
      <c r="C1272" t="s">
        <v>20</v>
      </c>
      <c r="E1272" s="3">
        <v>2.032693649076521</v>
      </c>
      <c r="F1272" s="2">
        <v>2.292158603668213</v>
      </c>
      <c r="G1272" s="2">
        <v>67222.46573307084</v>
      </c>
      <c r="H1272" s="2">
        <v>104.2845230102539</v>
      </c>
      <c r="I1272" s="2">
        <v>22368.05373786411</v>
      </c>
      <c r="J1272" s="2">
        <v>31.53134536743164</v>
      </c>
      <c r="K1272" s="2">
        <v>16956.55772822929</v>
      </c>
      <c r="L1272" s="2">
        <v>158.0981292724609</v>
      </c>
      <c r="M1272" s="2">
        <v>18705.8637361812</v>
      </c>
      <c r="N1272">
        <v>745.885931931305</v>
      </c>
      <c r="O1272">
        <v>182.5199243906978</v>
      </c>
      <c r="P1272">
        <v>303.9275447307961</v>
      </c>
      <c r="Q1272" s="2">
        <v>1709.688856231424</v>
      </c>
      <c r="R1272" s="2">
        <v>19034.00325495153</v>
      </c>
      <c r="S1272" s="2">
        <v>9583.244379582258</v>
      </c>
    </row>
    <row r="1273" spans="1:19">
      <c r="A1273" s="5">
        <v>42356</v>
      </c>
      <c r="B1273" s="2">
        <v>29748.79757803714</v>
      </c>
      <c r="C1273" t="s">
        <v>21</v>
      </c>
      <c r="E1273" s="3">
        <v>1.974879757803714</v>
      </c>
      <c r="F1273" s="2">
        <v>2.166255950927734</v>
      </c>
      <c r="G1273" s="2">
        <v>63530.10049010503</v>
      </c>
      <c r="H1273" s="2">
        <v>102.2840881347656</v>
      </c>
      <c r="I1273" s="2">
        <v>21938.9791877545</v>
      </c>
      <c r="J1273" s="2">
        <v>31.13944053649902</v>
      </c>
      <c r="K1273" s="2">
        <v>16745.80373685204</v>
      </c>
      <c r="L1273" s="2">
        <v>155.1615295410156</v>
      </c>
      <c r="M1273" s="2">
        <v>18358.41095684151</v>
      </c>
      <c r="N1273">
        <v>745.885931931305</v>
      </c>
      <c r="O1273">
        <v>182.5199243906978</v>
      </c>
      <c r="P1273">
        <v>303.9275447307961</v>
      </c>
      <c r="Q1273" s="2">
        <v>1615.779838759468</v>
      </c>
      <c r="R1273" s="2">
        <v>18668.8840327289</v>
      </c>
      <c r="S1273" s="2">
        <v>9464.133706548771</v>
      </c>
    </row>
    <row r="1274" spans="1:19">
      <c r="A1274" s="5">
        <v>42359</v>
      </c>
      <c r="B1274" s="2">
        <v>29997.48896598942</v>
      </c>
      <c r="C1274" t="s">
        <v>21</v>
      </c>
      <c r="E1274" s="3">
        <v>1.999748896598942</v>
      </c>
      <c r="F1274" s="2">
        <v>2.23060131072998</v>
      </c>
      <c r="G1274" s="2">
        <v>65417.16613096707</v>
      </c>
      <c r="H1274" s="2">
        <v>103.4202728271484</v>
      </c>
      <c r="I1274" s="2">
        <v>22182.68016582637</v>
      </c>
      <c r="J1274" s="2">
        <v>31.11746406555176</v>
      </c>
      <c r="K1274" s="2">
        <v>16733.98548761664</v>
      </c>
      <c r="L1274" s="2">
        <v>156.5344696044922</v>
      </c>
      <c r="M1274" s="2">
        <v>18520.85455983366</v>
      </c>
      <c r="N1274">
        <v>745.885931931305</v>
      </c>
      <c r="O1274">
        <v>182.5199243906978</v>
      </c>
      <c r="P1274">
        <v>303.9275447307961</v>
      </c>
      <c r="Q1274" s="2">
        <v>1663.774137421022</v>
      </c>
      <c r="R1274" s="2">
        <v>18876.26037687647</v>
      </c>
      <c r="S1274" s="2">
        <v>9457.454451691921</v>
      </c>
    </row>
    <row r="1275" spans="1:19">
      <c r="A1275" s="5">
        <v>42360</v>
      </c>
      <c r="B1275" s="2">
        <v>30233.2255659415</v>
      </c>
      <c r="C1275" t="s">
        <v>21</v>
      </c>
      <c r="E1275" s="3">
        <v>2.02332255659415</v>
      </c>
      <c r="F1275" s="2">
        <v>2.27283501625061</v>
      </c>
      <c r="G1275" s="2">
        <v>66655.76009981275</v>
      </c>
      <c r="H1275" s="2">
        <v>104.1001205444336</v>
      </c>
      <c r="I1275" s="2">
        <v>22328.50113556225</v>
      </c>
      <c r="J1275" s="2">
        <v>31.38117599487305</v>
      </c>
      <c r="K1275" s="2">
        <v>16875.8014013067</v>
      </c>
      <c r="L1275" s="2">
        <v>157.9480590820312</v>
      </c>
      <c r="M1275" s="2">
        <v>18688.10772258409</v>
      </c>
      <c r="N1275">
        <v>745.885931931305</v>
      </c>
      <c r="O1275">
        <v>182.5199243906978</v>
      </c>
      <c r="P1275">
        <v>303.9275447307961</v>
      </c>
      <c r="Q1275" s="2">
        <v>1695.275664222189</v>
      </c>
      <c r="R1275" s="2">
        <v>19000.34613083255</v>
      </c>
      <c r="S1275" s="2">
        <v>9537.603770886761</v>
      </c>
    </row>
    <row r="1276" spans="1:19">
      <c r="A1276" s="5">
        <v>42361</v>
      </c>
      <c r="B1276" s="2">
        <v>30560.03568577835</v>
      </c>
      <c r="C1276" t="s">
        <v>20</v>
      </c>
      <c r="E1276" s="3">
        <v>2.056003568577835</v>
      </c>
      <c r="F1276" s="2">
        <v>2.324829816818237</v>
      </c>
      <c r="G1276" s="2">
        <v>68180.61910994478</v>
      </c>
      <c r="H1276" s="2">
        <v>104.8731231689453</v>
      </c>
      <c r="I1276" s="2">
        <v>22494.30296066038</v>
      </c>
      <c r="J1276" s="2">
        <v>31.86464500427246</v>
      </c>
      <c r="K1276" s="2">
        <v>17135.79570450438</v>
      </c>
      <c r="L1276" s="2">
        <v>159.8440856933594</v>
      </c>
      <c r="M1276" s="2">
        <v>18912.44191043874</v>
      </c>
      <c r="N1276">
        <v>745.885931931305</v>
      </c>
      <c r="O1276">
        <v>182.5199243906978</v>
      </c>
      <c r="P1276">
        <v>303.9275447307961</v>
      </c>
      <c r="Q1276" s="2">
        <v>1734.057854499156</v>
      </c>
      <c r="R1276" s="2">
        <v>19141.43451141224</v>
      </c>
      <c r="S1276" s="2">
        <v>9684.543319866956</v>
      </c>
    </row>
    <row r="1277" spans="1:19">
      <c r="A1277" s="5">
        <v>42362</v>
      </c>
      <c r="B1277" s="2">
        <v>30546.38390252623</v>
      </c>
      <c r="C1277" t="s">
        <v>20</v>
      </c>
      <c r="E1277" s="3">
        <v>2.054638390252623</v>
      </c>
      <c r="F1277" s="2">
        <v>2.320048809051514</v>
      </c>
      <c r="G1277" s="2">
        <v>68040.40580609496</v>
      </c>
      <c r="H1277" s="2">
        <v>104.8544692993164</v>
      </c>
      <c r="I1277" s="2">
        <v>22490.30188028686</v>
      </c>
      <c r="J1277" s="2">
        <v>31.8426628112793</v>
      </c>
      <c r="K1277" s="2">
        <v>17123.97437813413</v>
      </c>
      <c r="L1277" s="2">
        <v>159.5647888183594</v>
      </c>
      <c r="M1277" s="2">
        <v>18879.39604639384</v>
      </c>
      <c r="N1277">
        <v>745.885931931305</v>
      </c>
      <c r="O1277">
        <v>182.5199243906978</v>
      </c>
      <c r="P1277">
        <v>303.9275447307961</v>
      </c>
      <c r="Q1277" s="2">
        <v>1730.491768065503</v>
      </c>
      <c r="R1277" s="2">
        <v>19138.02980853798</v>
      </c>
      <c r="S1277" s="2">
        <v>9677.862325922744</v>
      </c>
    </row>
    <row r="1278" spans="1:19">
      <c r="A1278" s="5">
        <v>42366</v>
      </c>
      <c r="B1278" s="2">
        <v>30553.54974400479</v>
      </c>
      <c r="C1278" t="s">
        <v>20</v>
      </c>
      <c r="E1278" s="3">
        <v>2.055354974400479</v>
      </c>
      <c r="F1278" s="2">
        <v>2.319451093673706</v>
      </c>
      <c r="G1278" s="2">
        <v>68022.87652106272</v>
      </c>
      <c r="H1278" s="2">
        <v>104.7986068725586</v>
      </c>
      <c r="I1278" s="2">
        <v>22478.31991280427</v>
      </c>
      <c r="J1278" s="2">
        <v>31.90125465393066</v>
      </c>
      <c r="K1278" s="2">
        <v>17155.48321325499</v>
      </c>
      <c r="L1278" s="2">
        <v>159.2177581787109</v>
      </c>
      <c r="M1278" s="2">
        <v>18838.33605480876</v>
      </c>
      <c r="N1278">
        <v>745.885931931305</v>
      </c>
      <c r="O1278">
        <v>182.5199243906978</v>
      </c>
      <c r="P1278">
        <v>303.9275447307961</v>
      </c>
      <c r="Q1278" s="2">
        <v>1730.045940573897</v>
      </c>
      <c r="R1278" s="2">
        <v>19127.83380262986</v>
      </c>
      <c r="S1278" s="2">
        <v>9695.670000801028</v>
      </c>
    </row>
    <row r="1279" spans="1:19">
      <c r="A1279" s="5">
        <v>42367</v>
      </c>
      <c r="B1279" s="2">
        <v>30986.74596984029</v>
      </c>
      <c r="C1279" t="s">
        <v>19</v>
      </c>
      <c r="E1279" s="3">
        <v>2.098674596984029</v>
      </c>
      <c r="F1279" s="2">
        <v>2.425233602523804</v>
      </c>
      <c r="G1279" s="2">
        <v>71125.1754042875</v>
      </c>
      <c r="H1279" s="2">
        <v>106.4469680786133</v>
      </c>
      <c r="I1279" s="2">
        <v>22831.87795739365</v>
      </c>
      <c r="J1279" s="2">
        <v>32.07707214355469</v>
      </c>
      <c r="K1279" s="2">
        <v>17250.0322842731</v>
      </c>
      <c r="L1279" s="2">
        <v>160.9952697753906</v>
      </c>
      <c r="M1279" s="2">
        <v>19048.64777620598</v>
      </c>
      <c r="N1279">
        <v>745.885931931305</v>
      </c>
      <c r="O1279">
        <v>182.5199243906978</v>
      </c>
      <c r="P1279">
        <v>303.9275447307961</v>
      </c>
      <c r="Q1279" s="2">
        <v>1808.947625769584</v>
      </c>
      <c r="R1279" s="2">
        <v>19428.69256532752</v>
      </c>
      <c r="S1279" s="2">
        <v>9749.105778743189</v>
      </c>
    </row>
    <row r="1280" spans="1:19">
      <c r="A1280" s="5">
        <v>42368</v>
      </c>
      <c r="B1280" s="2">
        <v>30756.5507222809</v>
      </c>
      <c r="C1280" t="s">
        <v>20</v>
      </c>
      <c r="E1280" s="3">
        <v>2.07565507222809</v>
      </c>
      <c r="F1280" s="2">
        <v>2.363277912139893</v>
      </c>
      <c r="G1280" s="2">
        <v>69308.19194287425</v>
      </c>
      <c r="H1280" s="2">
        <v>105.4877471923828</v>
      </c>
      <c r="I1280" s="2">
        <v>22626.1340587753</v>
      </c>
      <c r="J1280" s="2">
        <v>32.04776763916016</v>
      </c>
      <c r="K1280" s="2">
        <v>17234.2732510104</v>
      </c>
      <c r="L1280" s="2">
        <v>159.8102874755859</v>
      </c>
      <c r="M1280" s="2">
        <v>18908.442970925</v>
      </c>
      <c r="N1280">
        <v>745.885931931305</v>
      </c>
      <c r="O1280">
        <v>182.5199243906978</v>
      </c>
      <c r="P1280">
        <v>303.9275447307961</v>
      </c>
      <c r="Q1280" s="2">
        <v>1762.735747909132</v>
      </c>
      <c r="R1280" s="2">
        <v>19253.61564169876</v>
      </c>
      <c r="S1280" s="2">
        <v>9740.199332673006</v>
      </c>
    </row>
    <row r="1281" spans="1:19">
      <c r="A1281" s="5">
        <v>42369</v>
      </c>
      <c r="B1281" s="2">
        <v>30756.5507222809</v>
      </c>
      <c r="C1281" t="s">
        <v>21</v>
      </c>
      <c r="D1281" t="s">
        <v>3</v>
      </c>
      <c r="E1281" s="3">
        <v>2.07565507222809</v>
      </c>
      <c r="F1281" s="2">
        <v>2.27562403678894</v>
      </c>
      <c r="G1281" s="2">
        <v>66737.55410711515</v>
      </c>
      <c r="H1281" s="2">
        <v>104.1746292114258</v>
      </c>
      <c r="I1281" s="2">
        <v>22344.48254698467</v>
      </c>
      <c r="J1281" s="2">
        <v>31.70346832275391</v>
      </c>
      <c r="K1281" s="2">
        <v>17049.11999584792</v>
      </c>
      <c r="L1281" s="2">
        <v>158.2273712158203</v>
      </c>
      <c r="M1281" s="2">
        <v>18721.15539201929</v>
      </c>
      <c r="N1281">
        <v>3378.91389626035</v>
      </c>
      <c r="O1281">
        <v>162.3821752503934</v>
      </c>
      <c r="P1281">
        <v>194.0264100392234</v>
      </c>
      <c r="Q1281" s="2">
        <v>7689.137680570224</v>
      </c>
      <c r="R1281" s="2">
        <v>16916.1028972545</v>
      </c>
      <c r="S1281" s="2">
        <v>6151.31014445618</v>
      </c>
    </row>
    <row r="1282" spans="1:19">
      <c r="A1282" s="5">
        <v>42373</v>
      </c>
      <c r="B1282" s="2">
        <v>29917.02781184811</v>
      </c>
      <c r="C1282" t="s">
        <v>22</v>
      </c>
      <c r="E1282" s="3">
        <v>1.991702781184811</v>
      </c>
      <c r="F1282" s="2">
        <v>2.13657283782959</v>
      </c>
      <c r="G1282" s="2">
        <v>62659.57955412022</v>
      </c>
      <c r="H1282" s="2">
        <v>101.9767761230469</v>
      </c>
      <c r="I1282" s="2">
        <v>21873.06363869704</v>
      </c>
      <c r="J1282" s="2">
        <v>31.6375560760498</v>
      </c>
      <c r="K1282" s="2">
        <v>17013.67447954623</v>
      </c>
      <c r="L1282" s="2">
        <v>156.0096740722656</v>
      </c>
      <c r="M1282" s="2">
        <v>18458.76177125759</v>
      </c>
      <c r="N1282">
        <v>3378.91389626035</v>
      </c>
      <c r="O1282">
        <v>162.3821752503934</v>
      </c>
      <c r="P1282">
        <v>194.0264100392234</v>
      </c>
      <c r="Q1282" s="2">
        <v>7219.295652114812</v>
      </c>
      <c r="R1282" s="2">
        <v>16559.21073188273</v>
      </c>
      <c r="S1282" s="2">
        <v>6138.521427850564</v>
      </c>
    </row>
    <row r="1283" spans="1:19">
      <c r="A1283" s="5">
        <v>42374</v>
      </c>
      <c r="B1283" s="2">
        <v>29867.73328901887</v>
      </c>
      <c r="C1283" t="s">
        <v>22</v>
      </c>
      <c r="E1283" s="3">
        <v>1.986773328901887</v>
      </c>
      <c r="F1283" s="2">
        <v>2.1174476146698</v>
      </c>
      <c r="G1283" s="2">
        <v>62098.69137804076</v>
      </c>
      <c r="H1283" s="2">
        <v>101.7998275756836</v>
      </c>
      <c r="I1283" s="2">
        <v>21835.1098321109</v>
      </c>
      <c r="J1283" s="2">
        <v>31.86464500427246</v>
      </c>
      <c r="K1283" s="2">
        <v>17135.79570450438</v>
      </c>
      <c r="L1283" s="2">
        <v>156.2890014648438</v>
      </c>
      <c r="M1283" s="2">
        <v>18491.81124608309</v>
      </c>
      <c r="N1283">
        <v>3378.91389626035</v>
      </c>
      <c r="O1283">
        <v>162.3821752503934</v>
      </c>
      <c r="P1283">
        <v>194.0264100392234</v>
      </c>
      <c r="Q1283" s="2">
        <v>7154.673169811117</v>
      </c>
      <c r="R1283" s="2">
        <v>16530.47744185449</v>
      </c>
      <c r="S1283" s="2">
        <v>6182.58267735326</v>
      </c>
    </row>
    <row r="1284" spans="1:19">
      <c r="A1284" s="5">
        <v>42375</v>
      </c>
      <c r="B1284" s="2">
        <v>29505.7348136237</v>
      </c>
      <c r="C1284" t="s">
        <v>22</v>
      </c>
      <c r="E1284" s="3">
        <v>1.95057348136237</v>
      </c>
      <c r="F1284" s="2">
        <v>2.060671806335449</v>
      </c>
      <c r="G1284" s="2">
        <v>60433.61906405889</v>
      </c>
      <c r="H1284" s="2">
        <v>100.8219680786133</v>
      </c>
      <c r="I1284" s="2">
        <v>21625.36812598641</v>
      </c>
      <c r="J1284" s="2">
        <v>31.80603981018066</v>
      </c>
      <c r="K1284" s="2">
        <v>17104.27968940221</v>
      </c>
      <c r="L1284" s="2">
        <v>154.3082733154297</v>
      </c>
      <c r="M1284" s="2">
        <v>18257.45533667505</v>
      </c>
      <c r="N1284">
        <v>3378.91389626035</v>
      </c>
      <c r="O1284">
        <v>162.3821752503934</v>
      </c>
      <c r="P1284">
        <v>194.0264100392234</v>
      </c>
      <c r="Q1284" s="2">
        <v>6962.832602058766</v>
      </c>
      <c r="R1284" s="2">
        <v>16371.69048963095</v>
      </c>
      <c r="S1284" s="2">
        <v>6171.211721933977</v>
      </c>
    </row>
    <row r="1285" spans="1:19">
      <c r="A1285" s="5">
        <v>42376</v>
      </c>
      <c r="B1285" s="2">
        <v>28289.50121162178</v>
      </c>
      <c r="C1285" t="s">
        <v>23</v>
      </c>
      <c r="E1285" s="3">
        <v>1.828950121162178</v>
      </c>
      <c r="F1285" s="2">
        <v>1.86464512348175</v>
      </c>
      <c r="G1285" s="2">
        <v>54684.71628315529</v>
      </c>
      <c r="H1285" s="2">
        <v>97.66485595703125</v>
      </c>
      <c r="I1285" s="2">
        <v>20948.19713691198</v>
      </c>
      <c r="J1285" s="2">
        <v>31.59360694885254</v>
      </c>
      <c r="K1285" s="2">
        <v>16990.04003249865</v>
      </c>
      <c r="L1285" s="2">
        <v>150.5500793457031</v>
      </c>
      <c r="M1285" s="2">
        <v>17812.79312204068</v>
      </c>
      <c r="N1285">
        <v>3378.91389626035</v>
      </c>
      <c r="O1285">
        <v>162.3821752503934</v>
      </c>
      <c r="P1285">
        <v>194.0264100392234</v>
      </c>
      <c r="Q1285" s="2">
        <v>6300.475319326582</v>
      </c>
      <c r="R1285" s="2">
        <v>15859.03175581908</v>
      </c>
      <c r="S1285" s="2">
        <v>6129.994136476121</v>
      </c>
    </row>
    <row r="1286" spans="1:19">
      <c r="A1286" s="5">
        <v>42377</v>
      </c>
      <c r="B1286" s="2">
        <v>28007.84577138025</v>
      </c>
      <c r="C1286" t="s">
        <v>23</v>
      </c>
      <c r="E1286" s="3">
        <v>1.800784577138025</v>
      </c>
      <c r="F1286" s="2">
        <v>1.820618271827698</v>
      </c>
      <c r="G1286" s="2">
        <v>53393.5344592129</v>
      </c>
      <c r="H1286" s="2">
        <v>96.86396789550781</v>
      </c>
      <c r="I1286" s="2">
        <v>20776.4141466747</v>
      </c>
      <c r="J1286" s="2">
        <v>31.57895660400391</v>
      </c>
      <c r="K1286" s="2">
        <v>16982.16154157891</v>
      </c>
      <c r="L1286" s="2">
        <v>148.9502716064453</v>
      </c>
      <c r="M1286" s="2">
        <v>17623.50697607325</v>
      </c>
      <c r="N1286">
        <v>3378.91389626035</v>
      </c>
      <c r="O1286">
        <v>162.3821752503934</v>
      </c>
      <c r="P1286">
        <v>194.0264100392234</v>
      </c>
      <c r="Q1286" s="2">
        <v>6151.712378464111</v>
      </c>
      <c r="R1286" s="2">
        <v>15728.98181025683</v>
      </c>
      <c r="S1286" s="2">
        <v>6127.151582659304</v>
      </c>
    </row>
    <row r="1287" spans="1:19">
      <c r="A1287" s="5">
        <v>42380</v>
      </c>
      <c r="B1287" s="2">
        <v>28142.77573561608</v>
      </c>
      <c r="C1287" t="s">
        <v>23</v>
      </c>
      <c r="E1287" s="3">
        <v>1.814277573561609</v>
      </c>
      <c r="F1287" s="2">
        <v>1.836555957794189</v>
      </c>
      <c r="G1287" s="2">
        <v>53860.94127261246</v>
      </c>
      <c r="H1287" s="2">
        <v>97.16197204589844</v>
      </c>
      <c r="I1287" s="2">
        <v>20840.33324662962</v>
      </c>
      <c r="J1287" s="2">
        <v>31.7474250793457</v>
      </c>
      <c r="K1287" s="2">
        <v>17072.75854574197</v>
      </c>
      <c r="L1287" s="2">
        <v>148.9672241210938</v>
      </c>
      <c r="M1287" s="2">
        <v>17625.51276469617</v>
      </c>
      <c r="N1287">
        <v>3378.91389626035</v>
      </c>
      <c r="O1287">
        <v>162.3821752503934</v>
      </c>
      <c r="P1287">
        <v>194.0264100392234</v>
      </c>
      <c r="Q1287" s="2">
        <v>6205.564447050523</v>
      </c>
      <c r="R1287" s="2">
        <v>15777.37237243091</v>
      </c>
      <c r="S1287" s="2">
        <v>6159.838916134654</v>
      </c>
    </row>
    <row r="1288" spans="1:19">
      <c r="A1288" s="5">
        <v>42381</v>
      </c>
      <c r="B1288" s="2">
        <v>28510.94408792372</v>
      </c>
      <c r="C1288" t="s">
        <v>23</v>
      </c>
      <c r="E1288" s="3">
        <v>1.851094408792372</v>
      </c>
      <c r="F1288" s="2">
        <v>1.898511648178101</v>
      </c>
      <c r="G1288" s="2">
        <v>55677.92473402571</v>
      </c>
      <c r="H1288" s="2">
        <v>98.28884887695312</v>
      </c>
      <c r="I1288" s="2">
        <v>21082.03777559896</v>
      </c>
      <c r="J1288" s="2">
        <v>31.62290954589844</v>
      </c>
      <c r="K1288" s="2">
        <v>17005.79804004973</v>
      </c>
      <c r="L1288" s="2">
        <v>150.2030334472656</v>
      </c>
      <c r="M1288" s="2">
        <v>17771.73132506531</v>
      </c>
      <c r="N1288">
        <v>3378.91389626035</v>
      </c>
      <c r="O1288">
        <v>162.3821752503934</v>
      </c>
      <c r="P1288">
        <v>194.0264100392234</v>
      </c>
      <c r="Q1288" s="2">
        <v>6414.907390241124</v>
      </c>
      <c r="R1288" s="2">
        <v>15960.35708349684</v>
      </c>
      <c r="S1288" s="2">
        <v>6135.679614185762</v>
      </c>
    </row>
    <row r="1289" spans="1:19">
      <c r="A1289" s="5">
        <v>42382</v>
      </c>
      <c r="B1289" s="2">
        <v>27286.53044120951</v>
      </c>
      <c r="C1289" t="s">
        <v>23</v>
      </c>
      <c r="E1289" s="3">
        <v>1.728653044120951</v>
      </c>
      <c r="F1289" s="2">
        <v>1.699894428253174</v>
      </c>
      <c r="G1289" s="2">
        <v>49853.04889906633</v>
      </c>
      <c r="H1289" s="2">
        <v>94.89894104003906</v>
      </c>
      <c r="I1289" s="2">
        <v>20354.93428532318</v>
      </c>
      <c r="J1289" s="2">
        <v>31.6082592010498</v>
      </c>
      <c r="K1289" s="2">
        <v>16997.91954913</v>
      </c>
      <c r="L1289" s="2">
        <v>146.5294189453125</v>
      </c>
      <c r="M1289" s="2">
        <v>17337.07638886193</v>
      </c>
      <c r="N1289">
        <v>3378.91389626035</v>
      </c>
      <c r="O1289">
        <v>162.3821752503934</v>
      </c>
      <c r="P1289">
        <v>194.0264100392234</v>
      </c>
      <c r="Q1289" s="2">
        <v>5743.796905800191</v>
      </c>
      <c r="R1289" s="2">
        <v>15409.89647504038</v>
      </c>
      <c r="S1289" s="2">
        <v>6132.837060368945</v>
      </c>
    </row>
    <row r="1290" spans="1:19">
      <c r="A1290" s="5">
        <v>42383</v>
      </c>
      <c r="B1290" s="2">
        <v>28078.64011368442</v>
      </c>
      <c r="C1290" t="s">
        <v>23</v>
      </c>
      <c r="E1290" s="3">
        <v>1.807864011368442</v>
      </c>
      <c r="F1290" s="2">
        <v>1.809860348701477</v>
      </c>
      <c r="G1290" s="2">
        <v>53078.03529717671</v>
      </c>
      <c r="H1290" s="2">
        <v>96.91986846923828</v>
      </c>
      <c r="I1290" s="2">
        <v>20788.40429632574</v>
      </c>
      <c r="J1290" s="2">
        <v>32.08438873291016</v>
      </c>
      <c r="K1290" s="2">
        <v>17253.9669140307</v>
      </c>
      <c r="L1290" s="2">
        <v>148.9079437255859</v>
      </c>
      <c r="M1290" s="2">
        <v>17618.49882338201</v>
      </c>
      <c r="N1290">
        <v>3378.91389626035</v>
      </c>
      <c r="O1290">
        <v>162.3821752503934</v>
      </c>
      <c r="P1290">
        <v>194.0264100392234</v>
      </c>
      <c r="Q1290" s="2">
        <v>6115.362282518023</v>
      </c>
      <c r="R1290" s="2">
        <v>15738.05906701693</v>
      </c>
      <c r="S1290" s="2">
        <v>6225.218764149466</v>
      </c>
    </row>
    <row r="1291" spans="1:19">
      <c r="A1291" s="5">
        <v>42384</v>
      </c>
      <c r="B1291" s="2">
        <v>26972.68765556284</v>
      </c>
      <c r="C1291" t="s">
        <v>23</v>
      </c>
      <c r="E1291" s="3">
        <v>1.697268765556283</v>
      </c>
      <c r="F1291" s="2">
        <v>1.643517136573792</v>
      </c>
      <c r="G1291" s="2">
        <v>48199.66394046196</v>
      </c>
      <c r="H1291" s="2">
        <v>93.91175842285156</v>
      </c>
      <c r="I1291" s="2">
        <v>20143.19285722877</v>
      </c>
      <c r="J1291" s="2">
        <v>31.79870796203613</v>
      </c>
      <c r="K1291" s="2">
        <v>17100.33685395169</v>
      </c>
      <c r="L1291" s="2">
        <v>145.7167510986328</v>
      </c>
      <c r="M1291" s="2">
        <v>17240.92310689255</v>
      </c>
      <c r="N1291">
        <v>3378.91389626035</v>
      </c>
      <c r="O1291">
        <v>162.3821752503934</v>
      </c>
      <c r="P1291">
        <v>194.0264100392234</v>
      </c>
      <c r="Q1291" s="2">
        <v>5553.302891511203</v>
      </c>
      <c r="R1291" s="2">
        <v>15249.59561429209</v>
      </c>
      <c r="S1291" s="2">
        <v>6169.789149759541</v>
      </c>
    </row>
    <row r="1292" spans="1:19">
      <c r="A1292" s="5">
        <v>42388</v>
      </c>
      <c r="B1292" s="2">
        <v>27121.89992523666</v>
      </c>
      <c r="C1292" t="s">
        <v>23</v>
      </c>
      <c r="E1292" s="3">
        <v>1.712189992523665</v>
      </c>
      <c r="F1292" s="2">
        <v>1.650490164756775</v>
      </c>
      <c r="G1292" s="2">
        <v>48404.16294299006</v>
      </c>
      <c r="H1292" s="2">
        <v>94.11662292480469</v>
      </c>
      <c r="I1292" s="2">
        <v>20187.13437468882</v>
      </c>
      <c r="J1292" s="2">
        <v>32.27485275268555</v>
      </c>
      <c r="K1292" s="2">
        <v>17356.39242454532</v>
      </c>
      <c r="L1292" s="2">
        <v>145.8776550292969</v>
      </c>
      <c r="M1292" s="2">
        <v>17259.96094760243</v>
      </c>
      <c r="N1292">
        <v>3378.91389626035</v>
      </c>
      <c r="O1292">
        <v>162.3821752503934</v>
      </c>
      <c r="P1292">
        <v>194.0264100392234</v>
      </c>
      <c r="Q1292" s="2">
        <v>5576.8641533377</v>
      </c>
      <c r="R1292" s="2">
        <v>15282.86195775083</v>
      </c>
      <c r="S1292" s="2">
        <v>6262.173814148125</v>
      </c>
    </row>
    <row r="1293" spans="1:19">
      <c r="A1293" s="5">
        <v>42389</v>
      </c>
      <c r="B1293" s="2">
        <v>26883.83135045942</v>
      </c>
      <c r="C1293" t="s">
        <v>23</v>
      </c>
      <c r="E1293" s="3">
        <v>1.688383135045942</v>
      </c>
      <c r="F1293" s="2">
        <v>1.635548949241638</v>
      </c>
      <c r="G1293" s="2">
        <v>47965.97976213627</v>
      </c>
      <c r="H1293" s="2">
        <v>93.82794952392578</v>
      </c>
      <c r="I1293" s="2">
        <v>20125.2166331375</v>
      </c>
      <c r="J1293" s="2">
        <v>31.54965209960938</v>
      </c>
      <c r="K1293" s="2">
        <v>16966.40250831621</v>
      </c>
      <c r="L1293" s="2">
        <v>144.1678161621094</v>
      </c>
      <c r="M1293" s="2">
        <v>17057.65613218418</v>
      </c>
      <c r="N1293">
        <v>3378.91389626035</v>
      </c>
      <c r="O1293">
        <v>162.3821752503934</v>
      </c>
      <c r="P1293">
        <v>194.0264100392234</v>
      </c>
      <c r="Q1293" s="2">
        <v>5526.379072606584</v>
      </c>
      <c r="R1293" s="2">
        <v>15235.98654297918</v>
      </c>
      <c r="S1293" s="2">
        <v>6121.465734873655</v>
      </c>
    </row>
    <row r="1294" spans="1:19">
      <c r="A1294" s="5">
        <v>42390</v>
      </c>
      <c r="B1294" s="2">
        <v>26913.46015007762</v>
      </c>
      <c r="C1294" t="s">
        <v>23</v>
      </c>
      <c r="E1294" s="3">
        <v>1.691346015007762</v>
      </c>
      <c r="F1294" s="2">
        <v>1.641525506973267</v>
      </c>
      <c r="G1294" s="2">
        <v>48141.2551321186</v>
      </c>
      <c r="H1294" s="2">
        <v>93.92105865478516</v>
      </c>
      <c r="I1294" s="2">
        <v>20145.18766989761</v>
      </c>
      <c r="J1294" s="2">
        <v>31.52035331726074</v>
      </c>
      <c r="K1294" s="2">
        <v>16950.64655218836</v>
      </c>
      <c r="L1294" s="2">
        <v>144.8703460693359</v>
      </c>
      <c r="M1294" s="2">
        <v>17140.77810697064</v>
      </c>
      <c r="N1294">
        <v>3378.91389626035</v>
      </c>
      <c r="O1294">
        <v>162.3821752503934</v>
      </c>
      <c r="P1294">
        <v>194.0264100392234</v>
      </c>
      <c r="Q1294" s="2">
        <v>5546.573346577786</v>
      </c>
      <c r="R1294" s="2">
        <v>15251.1058061838</v>
      </c>
      <c r="S1294" s="2">
        <v>6115.780997316028</v>
      </c>
    </row>
    <row r="1295" spans="1:19">
      <c r="A1295" s="5">
        <v>42391</v>
      </c>
      <c r="B1295" s="2">
        <v>27942.394170695</v>
      </c>
      <c r="C1295" t="s">
        <v>23</v>
      </c>
      <c r="E1295" s="3">
        <v>1.7942394170695</v>
      </c>
      <c r="F1295" s="2">
        <v>1.78296685218811</v>
      </c>
      <c r="G1295" s="2">
        <v>52289.32584883439</v>
      </c>
      <c r="H1295" s="2">
        <v>96.64043426513672</v>
      </c>
      <c r="I1295" s="2">
        <v>20728.46827597374</v>
      </c>
      <c r="J1295" s="2">
        <v>32.08438873291016</v>
      </c>
      <c r="K1295" s="2">
        <v>17253.9669140307</v>
      </c>
      <c r="L1295" s="2">
        <v>147.8414611816406</v>
      </c>
      <c r="M1295" s="2">
        <v>17492.31467916815</v>
      </c>
      <c r="N1295">
        <v>3378.91389626035</v>
      </c>
      <c r="O1295">
        <v>162.3821752503934</v>
      </c>
      <c r="P1295">
        <v>194.0264100392234</v>
      </c>
      <c r="Q1295" s="2">
        <v>6024.491473429979</v>
      </c>
      <c r="R1295" s="2">
        <v>15692.68393311556</v>
      </c>
      <c r="S1295" s="2">
        <v>6225.218764149466</v>
      </c>
    </row>
    <row r="1296" spans="1:19">
      <c r="A1296" s="5">
        <v>42394</v>
      </c>
      <c r="B1296" s="2">
        <v>27385.65275751044</v>
      </c>
      <c r="C1296" t="s">
        <v>23</v>
      </c>
      <c r="E1296" s="3">
        <v>1.738565275751044</v>
      </c>
      <c r="F1296" s="2">
        <v>1.702683806419373</v>
      </c>
      <c r="G1296" s="2">
        <v>49934.85339457279</v>
      </c>
      <c r="H1296" s="2">
        <v>95.20624542236328</v>
      </c>
      <c r="I1296" s="2">
        <v>20420.84819794695</v>
      </c>
      <c r="J1296" s="2">
        <v>31.81336784362793</v>
      </c>
      <c r="K1296" s="2">
        <v>17108.2204734295</v>
      </c>
      <c r="L1296" s="2">
        <v>145.6491394042969</v>
      </c>
      <c r="M1296" s="2">
        <v>17232.92342247478</v>
      </c>
      <c r="N1296">
        <v>3378.91389626035</v>
      </c>
      <c r="O1296">
        <v>162.3821752503934</v>
      </c>
      <c r="P1296">
        <v>194.0264100392234</v>
      </c>
      <c r="Q1296" s="2">
        <v>5753.221974447885</v>
      </c>
      <c r="R1296" s="2">
        <v>15459.79722910616</v>
      </c>
      <c r="S1296" s="2">
        <v>6172.633553956397</v>
      </c>
    </row>
    <row r="1297" spans="1:19">
      <c r="A1297" s="5">
        <v>42395</v>
      </c>
      <c r="B1297" s="2">
        <v>27731.66320996164</v>
      </c>
      <c r="C1297" t="s">
        <v>23</v>
      </c>
      <c r="E1297" s="3">
        <v>1.773166320996164</v>
      </c>
      <c r="F1297" s="2">
        <v>1.751291871070862</v>
      </c>
      <c r="G1297" s="2">
        <v>51360.38911237018</v>
      </c>
      <c r="H1297" s="2">
        <v>96.06304931640625</v>
      </c>
      <c r="I1297" s="2">
        <v>20604.62461070265</v>
      </c>
      <c r="J1297" s="2">
        <v>32.03312301635742</v>
      </c>
      <c r="K1297" s="2">
        <v>17226.39783722552</v>
      </c>
      <c r="L1297" s="2">
        <v>147.6213531494141</v>
      </c>
      <c r="M1297" s="2">
        <v>17466.27192409561</v>
      </c>
      <c r="N1297">
        <v>3378.91389626035</v>
      </c>
      <c r="O1297">
        <v>162.3821752503934</v>
      </c>
      <c r="P1297">
        <v>194.0264100392234</v>
      </c>
      <c r="Q1297" s="2">
        <v>5917.464439569124</v>
      </c>
      <c r="R1297" s="2">
        <v>15598.92690918387</v>
      </c>
      <c r="S1297" s="2">
        <v>6215.27186120865</v>
      </c>
    </row>
    <row r="1298" spans="1:19">
      <c r="A1298" s="5">
        <v>42396</v>
      </c>
      <c r="B1298" s="2">
        <v>26917.00004900559</v>
      </c>
      <c r="C1298" t="s">
        <v>23</v>
      </c>
      <c r="E1298" s="3">
        <v>1.691700004900559</v>
      </c>
      <c r="F1298" s="2">
        <v>1.621005773544312</v>
      </c>
      <c r="G1298" s="2">
        <v>47539.46995238792</v>
      </c>
      <c r="H1298" s="2">
        <v>93.66961669921875</v>
      </c>
      <c r="I1298" s="2">
        <v>20091.25572475643</v>
      </c>
      <c r="J1298" s="2">
        <v>32.10637664794922</v>
      </c>
      <c r="K1298" s="2">
        <v>17265.7913175358</v>
      </c>
      <c r="L1298" s="2">
        <v>145.9453277587891</v>
      </c>
      <c r="M1298" s="2">
        <v>17267.9678535814</v>
      </c>
      <c r="N1298">
        <v>3378.91389626035</v>
      </c>
      <c r="O1298">
        <v>162.3821752503934</v>
      </c>
      <c r="P1298">
        <v>194.0264100392234</v>
      </c>
      <c r="Q1298" s="2">
        <v>5477.238934147132</v>
      </c>
      <c r="R1298" s="2">
        <v>15210.27611448972</v>
      </c>
      <c r="S1298" s="2">
        <v>6229.485000368742</v>
      </c>
    </row>
    <row r="1299" spans="1:19">
      <c r="A1299" s="5">
        <v>42397</v>
      </c>
      <c r="B1299" s="2">
        <v>27447.30328431483</v>
      </c>
      <c r="C1299" t="s">
        <v>23</v>
      </c>
      <c r="E1299" s="3">
        <v>1.744730328431483</v>
      </c>
      <c r="F1299" s="2">
        <v>1.684953570365906</v>
      </c>
      <c r="G1299" s="2">
        <v>49414.87620641659</v>
      </c>
      <c r="H1299" s="2">
        <v>94.99205780029297</v>
      </c>
      <c r="I1299" s="2">
        <v>20374.90695851698</v>
      </c>
      <c r="J1299" s="2">
        <v>32.61913299560547</v>
      </c>
      <c r="K1299" s="2">
        <v>17541.53542259165</v>
      </c>
      <c r="L1299" s="2">
        <v>146.7410430908203</v>
      </c>
      <c r="M1299" s="2">
        <v>17362.11534692786</v>
      </c>
      <c r="N1299">
        <v>3378.91389626035</v>
      </c>
      <c r="O1299">
        <v>162.3821752503934</v>
      </c>
      <c r="P1299">
        <v>194.0264100392234</v>
      </c>
      <c r="Q1299" s="2">
        <v>5693.313033462849</v>
      </c>
      <c r="R1299" s="2">
        <v>15425.01697712268</v>
      </c>
      <c r="S1299" s="2">
        <v>6328.973273729309</v>
      </c>
    </row>
    <row r="1300" spans="1:19">
      <c r="A1300" s="5">
        <v>42398</v>
      </c>
      <c r="B1300" s="2">
        <v>28266.79999640717</v>
      </c>
      <c r="C1300" t="s">
        <v>23</v>
      </c>
      <c r="E1300" s="3">
        <v>1.826679999640717</v>
      </c>
      <c r="F1300" s="2">
        <v>1.794720888137817</v>
      </c>
      <c r="G1300" s="2">
        <v>52634.03815521231</v>
      </c>
      <c r="H1300" s="2">
        <v>96.97570037841797</v>
      </c>
      <c r="I1300" s="2">
        <v>20800.37971807357</v>
      </c>
      <c r="J1300" s="2">
        <v>33.27107620239258</v>
      </c>
      <c r="K1300" s="2">
        <v>17892.12980708724</v>
      </c>
      <c r="L1300" s="2">
        <v>150.4569549560547</v>
      </c>
      <c r="M1300" s="2">
        <v>17801.77482504188</v>
      </c>
      <c r="N1300">
        <v>3378.91389626035</v>
      </c>
      <c r="O1300">
        <v>162.3821752503934</v>
      </c>
      <c r="P1300">
        <v>194.0264100392234</v>
      </c>
      <c r="Q1300" s="2">
        <v>6064.207348837588</v>
      </c>
      <c r="R1300" s="2">
        <v>15747.12517387791</v>
      </c>
      <c r="S1300" s="2">
        <v>6455.46747369167</v>
      </c>
    </row>
    <row r="1301" spans="1:19">
      <c r="A1301" s="5">
        <v>42401</v>
      </c>
      <c r="B1301" s="2">
        <v>28404.59126131691</v>
      </c>
      <c r="C1301" t="s">
        <v>23</v>
      </c>
      <c r="E1301" s="3">
        <v>1.840459126131691</v>
      </c>
      <c r="F1301" s="2">
        <v>1.804880619049072</v>
      </c>
      <c r="G1301" s="2">
        <v>52931.99404794421</v>
      </c>
      <c r="H1301" s="2">
        <v>97.23648834228516</v>
      </c>
      <c r="I1301" s="2">
        <v>20856.31629448574</v>
      </c>
      <c r="J1301" s="2">
        <v>33.5860595703125</v>
      </c>
      <c r="K1301" s="2">
        <v>18061.51787471733</v>
      </c>
      <c r="L1301" s="2">
        <v>150.3215637207031</v>
      </c>
      <c r="M1301" s="2">
        <v>17785.75559691304</v>
      </c>
      <c r="N1301">
        <v>3378.91389626035</v>
      </c>
      <c r="O1301">
        <v>162.3821752503934</v>
      </c>
      <c r="P1301">
        <v>194.0264100392234</v>
      </c>
      <c r="Q1301" s="2">
        <v>6098.536204795892</v>
      </c>
      <c r="R1301" s="2">
        <v>15789.47249072979</v>
      </c>
      <c r="S1301" s="2">
        <v>6516.582565791236</v>
      </c>
    </row>
    <row r="1302" spans="1:19">
      <c r="A1302" s="5">
        <v>42402</v>
      </c>
      <c r="B1302" s="2">
        <v>27704.19372948441</v>
      </c>
      <c r="C1302" t="s">
        <v>23</v>
      </c>
      <c r="E1302" s="3">
        <v>1.770419372948441</v>
      </c>
      <c r="F1302" s="2">
        <v>1.690332293510437</v>
      </c>
      <c r="G1302" s="2">
        <v>49572.61879529867</v>
      </c>
      <c r="H1302" s="2">
        <v>95.13173675537109</v>
      </c>
      <c r="I1302" s="2">
        <v>20404.86678652453</v>
      </c>
      <c r="J1302" s="2">
        <v>33.73256301879883</v>
      </c>
      <c r="K1302" s="2">
        <v>18140.30278391467</v>
      </c>
      <c r="L1302" s="2">
        <v>147.5959625244141</v>
      </c>
      <c r="M1302" s="2">
        <v>17463.26775463699</v>
      </c>
      <c r="N1302">
        <v>3378.91389626035</v>
      </c>
      <c r="O1302">
        <v>162.3821752503934</v>
      </c>
      <c r="P1302">
        <v>194.0264100392234</v>
      </c>
      <c r="Q1302" s="2">
        <v>5711.487275840043</v>
      </c>
      <c r="R1302" s="2">
        <v>15447.69834968496</v>
      </c>
      <c r="S1302" s="2">
        <v>6545.008103959405</v>
      </c>
    </row>
    <row r="1303" spans="1:19">
      <c r="A1303" s="5">
        <v>42403</v>
      </c>
      <c r="B1303" s="2">
        <v>27630.33554853177</v>
      </c>
      <c r="C1303" t="s">
        <v>23</v>
      </c>
      <c r="E1303" s="3">
        <v>1.763033554853177</v>
      </c>
      <c r="F1303" s="2">
        <v>1.666426539421082</v>
      </c>
      <c r="G1303" s="2">
        <v>48871.53129964143</v>
      </c>
      <c r="H1303" s="2">
        <v>94.67543029785156</v>
      </c>
      <c r="I1303" s="2">
        <v>20306.9933239233</v>
      </c>
      <c r="J1303" s="2">
        <v>34.15010070800781</v>
      </c>
      <c r="K1303" s="2">
        <v>18364.84131369451</v>
      </c>
      <c r="L1303" s="2">
        <v>148.4592742919922</v>
      </c>
      <c r="M1303" s="2">
        <v>17565.41312701092</v>
      </c>
      <c r="N1303">
        <v>3378.91389626035</v>
      </c>
      <c r="O1303">
        <v>162.3821752503934</v>
      </c>
      <c r="P1303">
        <v>194.0264100392234</v>
      </c>
      <c r="Q1303" s="2">
        <v>5630.711791146938</v>
      </c>
      <c r="R1303" s="2">
        <v>15373.60231453214</v>
      </c>
      <c r="S1303" s="2">
        <v>6626.021442852697</v>
      </c>
    </row>
    <row r="1304" spans="1:19">
      <c r="A1304" s="5">
        <v>42404</v>
      </c>
      <c r="B1304" s="2">
        <v>27590.29759002045</v>
      </c>
      <c r="C1304" t="s">
        <v>23</v>
      </c>
      <c r="E1304" s="3">
        <v>1.759029759002045</v>
      </c>
      <c r="F1304" s="2">
        <v>1.663438439369202</v>
      </c>
      <c r="G1304" s="2">
        <v>48783.8988587523</v>
      </c>
      <c r="H1304" s="2">
        <v>94.66609954833984</v>
      </c>
      <c r="I1304" s="2">
        <v>20304.99196551969</v>
      </c>
      <c r="J1304" s="2">
        <v>34.00359344482422</v>
      </c>
      <c r="K1304" s="2">
        <v>18286.05435307394</v>
      </c>
      <c r="L1304" s="2">
        <v>148.6455383300781</v>
      </c>
      <c r="M1304" s="2">
        <v>17587.45152639882</v>
      </c>
      <c r="N1304">
        <v>3378.91389626035</v>
      </c>
      <c r="O1304">
        <v>162.3821752503934</v>
      </c>
      <c r="P1304">
        <v>194.0264100392234</v>
      </c>
      <c r="Q1304" s="2">
        <v>5620.615258358224</v>
      </c>
      <c r="R1304" s="2">
        <v>15372.08716712971</v>
      </c>
      <c r="S1304" s="2">
        <v>6597.595164532513</v>
      </c>
    </row>
    <row r="1305" spans="1:19">
      <c r="A1305" s="5">
        <v>42405</v>
      </c>
      <c r="B1305" s="2">
        <v>26499.57297465427</v>
      </c>
      <c r="C1305" t="s">
        <v>23</v>
      </c>
      <c r="E1305" s="3">
        <v>1.649957297465427</v>
      </c>
      <c r="F1305" s="2">
        <v>1.492313623428345</v>
      </c>
      <c r="G1305" s="2">
        <v>43765.29671784765</v>
      </c>
      <c r="H1305" s="2">
        <v>91.37861633300781</v>
      </c>
      <c r="I1305" s="2">
        <v>19599.85759754025</v>
      </c>
      <c r="J1305" s="2">
        <v>34.11347579956055</v>
      </c>
      <c r="K1305" s="2">
        <v>18345.14559925098</v>
      </c>
      <c r="L1305" s="2">
        <v>145.8522644042969</v>
      </c>
      <c r="M1305" s="2">
        <v>17256.9567781438</v>
      </c>
      <c r="N1305">
        <v>3378.91389626035</v>
      </c>
      <c r="O1305">
        <v>162.3821752503934</v>
      </c>
      <c r="P1305">
        <v>194.0264100392234</v>
      </c>
      <c r="Q1305" s="2">
        <v>5042.399239780669</v>
      </c>
      <c r="R1305" s="2">
        <v>14838.25849152494</v>
      </c>
      <c r="S1305" s="2">
        <v>6618.915243348659</v>
      </c>
    </row>
    <row r="1306" spans="1:19">
      <c r="A1306" s="5">
        <v>42408</v>
      </c>
      <c r="B1306" s="2">
        <v>26019.78579292227</v>
      </c>
      <c r="C1306" t="s">
        <v>23</v>
      </c>
      <c r="E1306" s="3">
        <v>1.601978579292227</v>
      </c>
      <c r="F1306" s="2">
        <v>1.424182415008545</v>
      </c>
      <c r="G1306" s="2">
        <v>41767.20294893337</v>
      </c>
      <c r="H1306" s="2">
        <v>89.98168182373047</v>
      </c>
      <c r="I1306" s="2">
        <v>19300.22822522466</v>
      </c>
      <c r="J1306" s="2">
        <v>33.99627304077148</v>
      </c>
      <c r="K1306" s="2">
        <v>18282.11767189311</v>
      </c>
      <c r="L1306" s="2">
        <v>143.8461456298828</v>
      </c>
      <c r="M1306" s="2">
        <v>17019.59669927713</v>
      </c>
      <c r="N1306">
        <v>3378.91389626035</v>
      </c>
      <c r="O1306">
        <v>162.3821752503934</v>
      </c>
      <c r="P1306">
        <v>194.0264100392234</v>
      </c>
      <c r="Q1306" s="2">
        <v>4812.189752881997</v>
      </c>
      <c r="R1306" s="2">
        <v>14611.42122722614</v>
      </c>
      <c r="S1306" s="2">
        <v>6596.174812814124</v>
      </c>
    </row>
    <row r="1307" spans="1:19">
      <c r="A1307" s="5">
        <v>42409</v>
      </c>
      <c r="B1307" s="2">
        <v>25941.28927271046</v>
      </c>
      <c r="C1307" t="s">
        <v>23</v>
      </c>
      <c r="E1307" s="3">
        <v>1.594128927271046</v>
      </c>
      <c r="F1307" s="2">
        <v>1.407647371292114</v>
      </c>
      <c r="G1307" s="2">
        <v>41282.27733870562</v>
      </c>
      <c r="H1307" s="2">
        <v>89.70230102539062</v>
      </c>
      <c r="I1307" s="2">
        <v>19240.3036599085</v>
      </c>
      <c r="J1307" s="2">
        <v>34.11347579956055</v>
      </c>
      <c r="K1307" s="2">
        <v>18345.14559925098</v>
      </c>
      <c r="L1307" s="2">
        <v>143.8884887695312</v>
      </c>
      <c r="M1307" s="2">
        <v>17024.60665735868</v>
      </c>
      <c r="N1307">
        <v>3378.91389626035</v>
      </c>
      <c r="O1307">
        <v>162.3821752503934</v>
      </c>
      <c r="P1307">
        <v>194.0264100392234</v>
      </c>
      <c r="Q1307" s="2">
        <v>4756.319263893277</v>
      </c>
      <c r="R1307" s="2">
        <v>14566.05476546853</v>
      </c>
      <c r="S1307" s="2">
        <v>6618.915243348659</v>
      </c>
    </row>
    <row r="1308" spans="1:19">
      <c r="A1308" s="5">
        <v>42410</v>
      </c>
      <c r="B1308" s="2">
        <v>26046.68009556849</v>
      </c>
      <c r="C1308" t="s">
        <v>23</v>
      </c>
      <c r="E1308" s="3">
        <v>1.604668009556849</v>
      </c>
      <c r="F1308" s="2">
        <v>1.424381256103516</v>
      </c>
      <c r="G1308" s="2">
        <v>41773.03439038407</v>
      </c>
      <c r="H1308" s="2">
        <v>90.04690551757812</v>
      </c>
      <c r="I1308" s="2">
        <v>19314.21809684562</v>
      </c>
      <c r="J1308" s="2">
        <v>34.07683563232422</v>
      </c>
      <c r="K1308" s="2">
        <v>18325.44167911453</v>
      </c>
      <c r="L1308" s="2">
        <v>143.79541015625</v>
      </c>
      <c r="M1308" s="2">
        <v>17013.59377653078</v>
      </c>
      <c r="N1308">
        <v>3378.91389626035</v>
      </c>
      <c r="O1308">
        <v>162.3821752503934</v>
      </c>
      <c r="P1308">
        <v>194.0264100392234</v>
      </c>
      <c r="Q1308" s="2">
        <v>4812.861619820941</v>
      </c>
      <c r="R1308" s="2">
        <v>14622.01239251099</v>
      </c>
      <c r="S1308" s="2">
        <v>6611.806083236558</v>
      </c>
    </row>
    <row r="1309" spans="1:19">
      <c r="A1309" s="5">
        <v>42411</v>
      </c>
      <c r="B1309" s="2">
        <v>25897.52027244164</v>
      </c>
      <c r="C1309" t="s">
        <v>23</v>
      </c>
      <c r="E1309" s="3">
        <v>1.589752027244164</v>
      </c>
      <c r="F1309" s="2">
        <v>1.420995235443115</v>
      </c>
      <c r="G1309" s="2">
        <v>41673.7320744575</v>
      </c>
      <c r="H1309" s="2">
        <v>89.91648864746094</v>
      </c>
      <c r="I1309" s="2">
        <v>19286.24489933846</v>
      </c>
      <c r="J1309" s="2">
        <v>33.47618865966797</v>
      </c>
      <c r="K1309" s="2">
        <v>18002.43278280998</v>
      </c>
      <c r="L1309" s="2">
        <v>141.9501342773438</v>
      </c>
      <c r="M1309" s="2">
        <v>16795.26431681278</v>
      </c>
      <c r="N1309">
        <v>3378.91389626035</v>
      </c>
      <c r="O1309">
        <v>162.3821752503934</v>
      </c>
      <c r="P1309">
        <v>194.0264100392234</v>
      </c>
      <c r="Q1309" s="2">
        <v>4801.420547558489</v>
      </c>
      <c r="R1309" s="2">
        <v>14600.83501745201</v>
      </c>
      <c r="S1309" s="2">
        <v>6495.264707431138</v>
      </c>
    </row>
    <row r="1310" spans="1:19">
      <c r="A1310" s="5">
        <v>42412</v>
      </c>
      <c r="B1310" s="2">
        <v>26304.54765682555</v>
      </c>
      <c r="C1310" t="s">
        <v>23</v>
      </c>
      <c r="E1310" s="3">
        <v>1.630454765682555</v>
      </c>
      <c r="F1310" s="2">
        <v>1.481555700302124</v>
      </c>
      <c r="G1310" s="2">
        <v>43449.79755581145</v>
      </c>
      <c r="H1310" s="2">
        <v>91.28547668457031</v>
      </c>
      <c r="I1310" s="2">
        <v>19579.88001504537</v>
      </c>
      <c r="J1310" s="2">
        <v>33.37362289428711</v>
      </c>
      <c r="K1310" s="2">
        <v>17947.27616639053</v>
      </c>
      <c r="L1310" s="2">
        <v>144.8618927001953</v>
      </c>
      <c r="M1310" s="2">
        <v>17139.77792074463</v>
      </c>
      <c r="N1310">
        <v>3378.91389626035</v>
      </c>
      <c r="O1310">
        <v>162.3821752503934</v>
      </c>
      <c r="P1310">
        <v>194.0264100392234</v>
      </c>
      <c r="Q1310" s="2">
        <v>5006.049143834581</v>
      </c>
      <c r="R1310" s="2">
        <v>14823.1342728096</v>
      </c>
      <c r="S1310" s="2">
        <v>6475.364240181365</v>
      </c>
    </row>
    <row r="1311" spans="1:19">
      <c r="A1311" s="5">
        <v>42416</v>
      </c>
      <c r="B1311" s="2">
        <v>27013.17849967333</v>
      </c>
      <c r="C1311" t="s">
        <v>23</v>
      </c>
      <c r="E1311" s="3">
        <v>1.701317849967333</v>
      </c>
      <c r="F1311" s="2">
        <v>1.580167412757874</v>
      </c>
      <c r="G1311" s="2">
        <v>46341.79745966958</v>
      </c>
      <c r="H1311" s="2">
        <v>93.34365844726562</v>
      </c>
      <c r="I1311" s="2">
        <v>20021.34073175914</v>
      </c>
      <c r="J1311" s="2">
        <v>33.5860595703125</v>
      </c>
      <c r="K1311" s="2">
        <v>18061.51787471733</v>
      </c>
      <c r="L1311" s="2">
        <v>147.2911987304688</v>
      </c>
      <c r="M1311" s="2">
        <v>17427.20869418196</v>
      </c>
      <c r="N1311">
        <v>3378.91389626035</v>
      </c>
      <c r="O1311">
        <v>162.3821752503934</v>
      </c>
      <c r="P1311">
        <v>194.0264100392234</v>
      </c>
      <c r="Q1311" s="2">
        <v>5339.249629385343</v>
      </c>
      <c r="R1311" s="2">
        <v>15157.34630449675</v>
      </c>
      <c r="S1311" s="2">
        <v>6516.582565791236</v>
      </c>
    </row>
    <row r="1312" spans="1:19">
      <c r="A1312" s="5">
        <v>42417</v>
      </c>
      <c r="B1312" s="2">
        <v>27712.54500365707</v>
      </c>
      <c r="C1312" t="s">
        <v>23</v>
      </c>
      <c r="E1312" s="3">
        <v>1.771254500365707</v>
      </c>
      <c r="F1312" s="2">
        <v>1.689336657524109</v>
      </c>
      <c r="G1312" s="2">
        <v>49543.419635229</v>
      </c>
      <c r="H1312" s="2">
        <v>95.45771026611328</v>
      </c>
      <c r="I1312" s="2">
        <v>20474.7850523892</v>
      </c>
      <c r="J1312" s="2">
        <v>33.52013397216797</v>
      </c>
      <c r="K1312" s="2">
        <v>18026.06517843433</v>
      </c>
      <c r="L1312" s="2">
        <v>149.7035980224609</v>
      </c>
      <c r="M1312" s="2">
        <v>17712.63909516727</v>
      </c>
      <c r="N1312">
        <v>3378.91389626035</v>
      </c>
      <c r="O1312">
        <v>162.3821752503934</v>
      </c>
      <c r="P1312">
        <v>194.0264100392234</v>
      </c>
      <c r="Q1312" s="2">
        <v>5708.123107570223</v>
      </c>
      <c r="R1312" s="2">
        <v>15500.63063743329</v>
      </c>
      <c r="S1312" s="2">
        <v>6503.791258653565</v>
      </c>
    </row>
    <row r="1313" spans="1:19">
      <c r="A1313" s="5">
        <v>42418</v>
      </c>
      <c r="B1313" s="2">
        <v>27448.35037898883</v>
      </c>
      <c r="C1313" t="s">
        <v>23</v>
      </c>
      <c r="E1313" s="3">
        <v>1.744835037898883</v>
      </c>
      <c r="F1313" s="2">
        <v>1.631962895393372</v>
      </c>
      <c r="G1313" s="2">
        <v>47860.81104407886</v>
      </c>
      <c r="H1313" s="2">
        <v>94.36811828613281</v>
      </c>
      <c r="I1313" s="2">
        <v>20241.07777486583</v>
      </c>
      <c r="J1313" s="2">
        <v>34.06952667236328</v>
      </c>
      <c r="K1313" s="2">
        <v>18321.5111522034</v>
      </c>
      <c r="L1313" s="2">
        <v>149.0687866210938</v>
      </c>
      <c r="M1313" s="2">
        <v>17637.52944253068</v>
      </c>
      <c r="N1313">
        <v>3378.91389626035</v>
      </c>
      <c r="O1313">
        <v>162.3821752503934</v>
      </c>
      <c r="P1313">
        <v>194.0264100392234</v>
      </c>
      <c r="Q1313" s="2">
        <v>5514.262105425939</v>
      </c>
      <c r="R1313" s="2">
        <v>15323.70032158868</v>
      </c>
      <c r="S1313" s="2">
        <v>6610.387951974217</v>
      </c>
    </row>
    <row r="1314" spans="1:19">
      <c r="A1314" s="5">
        <v>42419</v>
      </c>
      <c r="B1314" s="2">
        <v>27506.86576012323</v>
      </c>
      <c r="C1314" t="s">
        <v>23</v>
      </c>
      <c r="E1314" s="3">
        <v>1.750686576012323</v>
      </c>
      <c r="F1314" s="2">
        <v>1.648895740509033</v>
      </c>
      <c r="G1314" s="2">
        <v>48357.40303327602</v>
      </c>
      <c r="H1314" s="2">
        <v>94.64747619628906</v>
      </c>
      <c r="I1314" s="2">
        <v>20300.99743088093</v>
      </c>
      <c r="J1314" s="2">
        <v>33.84243392944336</v>
      </c>
      <c r="K1314" s="2">
        <v>18199.38787582202</v>
      </c>
      <c r="L1314" s="2">
        <v>149.0349426269531</v>
      </c>
      <c r="M1314" s="2">
        <v>17633.52508684605</v>
      </c>
      <c r="N1314">
        <v>3378.91389626035</v>
      </c>
      <c r="O1314">
        <v>162.3821752503934</v>
      </c>
      <c r="P1314">
        <v>194.0264100392234</v>
      </c>
      <c r="Q1314" s="2">
        <v>5571.476731090472</v>
      </c>
      <c r="R1314" s="2">
        <v>15369.06306671325</v>
      </c>
      <c r="S1314" s="2">
        <v>6566.325962319504</v>
      </c>
    </row>
    <row r="1315" spans="1:19">
      <c r="A1315" s="5">
        <v>42422</v>
      </c>
      <c r="B1315" s="2">
        <v>28096.33275091859</v>
      </c>
      <c r="C1315" t="s">
        <v>23</v>
      </c>
      <c r="E1315" s="3">
        <v>1.809633275091859</v>
      </c>
      <c r="F1315" s="2">
        <v>1.726788401603699</v>
      </c>
      <c r="G1315" s="2">
        <v>50641.77233168072</v>
      </c>
      <c r="H1315" s="2">
        <v>96.18412017822266</v>
      </c>
      <c r="I1315" s="2">
        <v>20630.59317693882</v>
      </c>
      <c r="J1315" s="2">
        <v>34.23800277709961</v>
      </c>
      <c r="K1315" s="2">
        <v>18412.11225921292</v>
      </c>
      <c r="L1315" s="2">
        <v>151.1679840087891</v>
      </c>
      <c r="M1315" s="2">
        <v>17885.90240222525</v>
      </c>
      <c r="N1315">
        <v>3378.91389626035</v>
      </c>
      <c r="O1315">
        <v>162.3821752503934</v>
      </c>
      <c r="P1315">
        <v>194.0264100392234</v>
      </c>
      <c r="Q1315" s="2">
        <v>5834.669326079935</v>
      </c>
      <c r="R1315" s="2">
        <v>15618.58665908505</v>
      </c>
      <c r="S1315" s="2">
        <v>6643.076765753599</v>
      </c>
    </row>
    <row r="1316" spans="1:19">
      <c r="A1316" s="5">
        <v>42423</v>
      </c>
      <c r="B1316" s="2">
        <v>27554.1388359482</v>
      </c>
      <c r="C1316" t="s">
        <v>23</v>
      </c>
      <c r="E1316" s="3">
        <v>1.75541388359482</v>
      </c>
      <c r="F1316" s="2">
        <v>1.640727877616882</v>
      </c>
      <c r="G1316" s="2">
        <v>48117.86294102352</v>
      </c>
      <c r="H1316" s="2">
        <v>94.60090637207031</v>
      </c>
      <c r="I1316" s="2">
        <v>20291.00863963349</v>
      </c>
      <c r="J1316" s="2">
        <v>34.26729202270508</v>
      </c>
      <c r="K1316" s="2">
        <v>18427.86308678269</v>
      </c>
      <c r="L1316" s="2">
        <v>149.2719421386719</v>
      </c>
      <c r="M1316" s="2">
        <v>17661.5664089803</v>
      </c>
      <c r="N1316">
        <v>3378.91389626035</v>
      </c>
      <c r="O1316">
        <v>162.3821752503934</v>
      </c>
      <c r="P1316">
        <v>194.0264100392234</v>
      </c>
      <c r="Q1316" s="2">
        <v>5543.878225661434</v>
      </c>
      <c r="R1316" s="2">
        <v>15361.50095735558</v>
      </c>
      <c r="S1316" s="2">
        <v>6648.759652931185</v>
      </c>
    </row>
    <row r="1317" spans="1:19">
      <c r="A1317" s="5">
        <v>42424</v>
      </c>
      <c r="B1317" s="2">
        <v>27897.0132321253</v>
      </c>
      <c r="C1317" t="s">
        <v>23</v>
      </c>
      <c r="E1317" s="3">
        <v>1.78970132321253</v>
      </c>
      <c r="F1317" s="2">
        <v>1.689535975456238</v>
      </c>
      <c r="G1317" s="2">
        <v>49549.26506095176</v>
      </c>
      <c r="H1317" s="2">
        <v>95.50424957275391</v>
      </c>
      <c r="I1317" s="2">
        <v>20484.76729790187</v>
      </c>
      <c r="J1317" s="2">
        <v>34.42845153808594</v>
      </c>
      <c r="K1317" s="2">
        <v>18514.52956403461</v>
      </c>
      <c r="L1317" s="2">
        <v>149.9744720458984</v>
      </c>
      <c r="M1317" s="2">
        <v>17744.68838376676</v>
      </c>
      <c r="N1317">
        <v>3378.91389626035</v>
      </c>
      <c r="O1317">
        <v>162.3821752503934</v>
      </c>
      <c r="P1317">
        <v>194.0264100392234</v>
      </c>
      <c r="Q1317" s="2">
        <v>5708.796585700867</v>
      </c>
      <c r="R1317" s="2">
        <v>15508.18779128024</v>
      </c>
      <c r="S1317" s="2">
        <v>6680.028855144194</v>
      </c>
    </row>
    <row r="1318" spans="1:19">
      <c r="A1318" s="5">
        <v>42425</v>
      </c>
      <c r="B1318" s="2">
        <v>28275.49005296297</v>
      </c>
      <c r="C1318" t="s">
        <v>23</v>
      </c>
      <c r="E1318" s="3">
        <v>1.827549005296297</v>
      </c>
      <c r="F1318" s="2">
        <v>1.736151576042175</v>
      </c>
      <c r="G1318" s="2">
        <v>50916.36749792968</v>
      </c>
      <c r="H1318" s="2">
        <v>96.44488525390625</v>
      </c>
      <c r="I1318" s="2">
        <v>20686.52484404991</v>
      </c>
      <c r="J1318" s="2">
        <v>34.78007507324219</v>
      </c>
      <c r="K1318" s="2">
        <v>18703.62155180116</v>
      </c>
      <c r="L1318" s="2">
        <v>151.7773895263672</v>
      </c>
      <c r="M1318" s="2">
        <v>17958.00608001291</v>
      </c>
      <c r="N1318">
        <v>3378.91389626035</v>
      </c>
      <c r="O1318">
        <v>162.3821752503934</v>
      </c>
      <c r="P1318">
        <v>194.0264100392234</v>
      </c>
      <c r="Q1318" s="2">
        <v>5866.306686303214</v>
      </c>
      <c r="R1318" s="2">
        <v>15660.93025930389</v>
      </c>
      <c r="S1318" s="2">
        <v>6748.253107355862</v>
      </c>
    </row>
    <row r="1319" spans="1:19">
      <c r="A1319" s="5">
        <v>42426</v>
      </c>
      <c r="B1319" s="2">
        <v>28056.17954919367</v>
      </c>
      <c r="C1319" t="s">
        <v>23</v>
      </c>
      <c r="E1319" s="3">
        <v>1.805617954919367</v>
      </c>
      <c r="F1319" s="2">
        <v>1.732167363166809</v>
      </c>
      <c r="G1319" s="2">
        <v>50799.52191269882</v>
      </c>
      <c r="H1319" s="2">
        <v>96.32382202148438</v>
      </c>
      <c r="I1319" s="2">
        <v>20660.55791424744</v>
      </c>
      <c r="J1319" s="2">
        <v>33.82046508789062</v>
      </c>
      <c r="K1319" s="2">
        <v>18187.57372943307</v>
      </c>
      <c r="L1319" s="2">
        <v>151.4981079101562</v>
      </c>
      <c r="M1319" s="2">
        <v>17924.96202135831</v>
      </c>
      <c r="N1319">
        <v>3378.91389626035</v>
      </c>
      <c r="O1319">
        <v>162.3821752503934</v>
      </c>
      <c r="P1319">
        <v>194.0264100392234</v>
      </c>
      <c r="Q1319" s="2">
        <v>5852.844374052979</v>
      </c>
      <c r="R1319" s="2">
        <v>15641.27174828038</v>
      </c>
      <c r="S1319" s="2">
        <v>6562.063426860306</v>
      </c>
    </row>
    <row r="1320" spans="1:19">
      <c r="A1320" s="5">
        <v>42429</v>
      </c>
      <c r="B1320" s="2">
        <v>27779.19819679635</v>
      </c>
      <c r="C1320" t="s">
        <v>23</v>
      </c>
      <c r="E1320" s="3">
        <v>1.777919819679635</v>
      </c>
      <c r="F1320" s="2">
        <v>1.686348676681519</v>
      </c>
      <c r="G1320" s="2">
        <v>49455.79069040788</v>
      </c>
      <c r="H1320" s="2">
        <v>95.45771026611328</v>
      </c>
      <c r="I1320" s="2">
        <v>20474.7850523892</v>
      </c>
      <c r="J1320" s="2">
        <v>33.91569519042969</v>
      </c>
      <c r="K1320" s="2">
        <v>18238.78545897876</v>
      </c>
      <c r="L1320" s="2">
        <v>150.143798828125</v>
      </c>
      <c r="M1320" s="2">
        <v>17764.72279992204</v>
      </c>
      <c r="N1320">
        <v>3378.91389626035</v>
      </c>
      <c r="O1320">
        <v>162.3821752503934</v>
      </c>
      <c r="P1320">
        <v>194.0264100392234</v>
      </c>
      <c r="Q1320" s="2">
        <v>5698.026977579435</v>
      </c>
      <c r="R1320" s="2">
        <v>15500.63063743329</v>
      </c>
      <c r="S1320" s="2">
        <v>6580.540581783628</v>
      </c>
    </row>
    <row r="1321" spans="1:19">
      <c r="A1321" s="5">
        <v>42430</v>
      </c>
      <c r="B1321" s="2">
        <v>28789.27455766032</v>
      </c>
      <c r="C1321" t="s">
        <v>23</v>
      </c>
      <c r="E1321" s="3">
        <v>1.878927455766032</v>
      </c>
      <c r="F1321" s="2">
        <v>1.847712397575378</v>
      </c>
      <c r="G1321" s="2">
        <v>54188.12779002616</v>
      </c>
      <c r="H1321" s="2">
        <v>98.52167510986328</v>
      </c>
      <c r="I1321" s="2">
        <v>21131.97682253507</v>
      </c>
      <c r="J1321" s="2">
        <v>33.74720764160156</v>
      </c>
      <c r="K1321" s="2">
        <v>18148.17819769956</v>
      </c>
      <c r="L1321" s="2">
        <v>153.8427581787109</v>
      </c>
      <c r="M1321" s="2">
        <v>18202.37648941315</v>
      </c>
      <c r="N1321">
        <v>3378.91389626035</v>
      </c>
      <c r="O1321">
        <v>162.3821752503934</v>
      </c>
      <c r="P1321">
        <v>194.0264100392234</v>
      </c>
      <c r="Q1321" s="2">
        <v>6243.261096459974</v>
      </c>
      <c r="R1321" s="2">
        <v>15998.16391365214</v>
      </c>
      <c r="S1321" s="2">
        <v>6547.849547548199</v>
      </c>
    </row>
    <row r="1322" spans="1:19">
      <c r="A1322" s="5">
        <v>42431</v>
      </c>
      <c r="B1322" s="2">
        <v>28836.16359345273</v>
      </c>
      <c r="C1322" t="s">
        <v>23</v>
      </c>
      <c r="E1322" s="3">
        <v>1.883616359345273</v>
      </c>
      <c r="F1322" s="2">
        <v>1.849704146385193</v>
      </c>
      <c r="G1322" s="2">
        <v>54246.54009443754</v>
      </c>
      <c r="H1322" s="2">
        <v>98.55891418457031</v>
      </c>
      <c r="I1322" s="2">
        <v>21139.96425537889</v>
      </c>
      <c r="J1322" s="2">
        <v>33.92301940917969</v>
      </c>
      <c r="K1322" s="2">
        <v>18242.72419158283</v>
      </c>
      <c r="L1322" s="2">
        <v>154.4945373535156</v>
      </c>
      <c r="M1322" s="2">
        <v>18279.49373606295</v>
      </c>
      <c r="N1322">
        <v>3378.91389626035</v>
      </c>
      <c r="O1322">
        <v>162.3821752503934</v>
      </c>
      <c r="P1322">
        <v>194.0264100392234</v>
      </c>
      <c r="Q1322" s="2">
        <v>6249.991044191316</v>
      </c>
      <c r="R1322" s="2">
        <v>16004.21087560738</v>
      </c>
      <c r="S1322" s="2">
        <v>6581.961673654032</v>
      </c>
    </row>
    <row r="1323" spans="1:19">
      <c r="A1323" s="5">
        <v>42432</v>
      </c>
      <c r="B1323" s="2">
        <v>28810.71319352517</v>
      </c>
      <c r="C1323" t="s">
        <v>23</v>
      </c>
      <c r="E1323" s="3">
        <v>1.881071319352517</v>
      </c>
      <c r="F1323" s="2">
        <v>1.839345216751099</v>
      </c>
      <c r="G1323" s="2">
        <v>53942.74227205091</v>
      </c>
      <c r="H1323" s="2">
        <v>98.37266540527344</v>
      </c>
      <c r="I1323" s="2">
        <v>21100.01563612391</v>
      </c>
      <c r="J1323" s="2">
        <v>34.12812042236328</v>
      </c>
      <c r="K1323" s="2">
        <v>18353.02101303587</v>
      </c>
      <c r="L1323" s="2">
        <v>155.0616302490234</v>
      </c>
      <c r="M1323" s="2">
        <v>18346.59106654966</v>
      </c>
      <c r="N1323">
        <v>3378.91389626035</v>
      </c>
      <c r="O1323">
        <v>162.3821752503934</v>
      </c>
      <c r="P1323">
        <v>194.0264100392234</v>
      </c>
      <c r="Q1323" s="2">
        <v>6214.989112900292</v>
      </c>
      <c r="R1323" s="2">
        <v>15973.96739368743</v>
      </c>
      <c r="S1323" s="2">
        <v>6621.756686937452</v>
      </c>
    </row>
    <row r="1324" spans="1:19">
      <c r="A1324" s="5">
        <v>42433</v>
      </c>
      <c r="B1324" s="2">
        <v>28901.43460121825</v>
      </c>
      <c r="C1324" t="s">
        <v>23</v>
      </c>
      <c r="E1324" s="3">
        <v>1.890143460121825</v>
      </c>
      <c r="F1324" s="2">
        <v>1.842532277107239</v>
      </c>
      <c r="G1324" s="2">
        <v>54036.20965045875</v>
      </c>
      <c r="H1324" s="2">
        <v>98.40988159179688</v>
      </c>
      <c r="I1324" s="2">
        <v>21107.99815966667</v>
      </c>
      <c r="J1324" s="2">
        <v>34.5090446472168</v>
      </c>
      <c r="K1324" s="2">
        <v>18557.86998264188</v>
      </c>
      <c r="L1324" s="2">
        <v>155.56103515625</v>
      </c>
      <c r="M1324" s="2">
        <v>18405.67968566711</v>
      </c>
      <c r="N1324">
        <v>3378.91389626035</v>
      </c>
      <c r="O1324">
        <v>162.3821752503934</v>
      </c>
      <c r="P1324">
        <v>194.0264100392234</v>
      </c>
      <c r="Q1324" s="2">
        <v>6225.757915425875</v>
      </c>
      <c r="R1324" s="2">
        <v>15980.01063900963</v>
      </c>
      <c r="S1324" s="2">
        <v>6695.666046782754</v>
      </c>
    </row>
    <row r="1325" spans="1:19">
      <c r="A1325" s="5">
        <v>42436</v>
      </c>
      <c r="B1325" s="2">
        <v>28724.31879446461</v>
      </c>
      <c r="C1325" t="s">
        <v>23</v>
      </c>
      <c r="E1325" s="3">
        <v>1.872431879446461</v>
      </c>
      <c r="F1325" s="2">
        <v>1.8082674741745</v>
      </c>
      <c r="G1325" s="2">
        <v>53031.32083634687</v>
      </c>
      <c r="H1325" s="2">
        <v>97.80458068847656</v>
      </c>
      <c r="I1325" s="2">
        <v>20978.16678352167</v>
      </c>
      <c r="J1325" s="2">
        <v>34.69949340820312</v>
      </c>
      <c r="K1325" s="2">
        <v>18660.28728746358</v>
      </c>
      <c r="L1325" s="2">
        <v>155.7303314208984</v>
      </c>
      <c r="M1325" s="2">
        <v>18425.71049104179</v>
      </c>
      <c r="N1325">
        <v>3378.91389626035</v>
      </c>
      <c r="O1325">
        <v>162.3821752503934</v>
      </c>
      <c r="P1325">
        <v>194.0264100392234</v>
      </c>
      <c r="Q1325" s="2">
        <v>6109.98009664382</v>
      </c>
      <c r="R1325" s="2">
        <v>15881.72056164745</v>
      </c>
      <c r="S1325" s="2">
        <v>6732.618136173349</v>
      </c>
    </row>
    <row r="1326" spans="1:19">
      <c r="A1326" s="5">
        <v>42437</v>
      </c>
      <c r="B1326" s="2">
        <v>28498.00182385692</v>
      </c>
      <c r="C1326" t="s">
        <v>23</v>
      </c>
      <c r="E1326" s="3">
        <v>1.849800182385692</v>
      </c>
      <c r="F1326" s="2">
        <v>1.760456442832947</v>
      </c>
      <c r="G1326" s="2">
        <v>51629.15982930448</v>
      </c>
      <c r="H1326" s="2">
        <v>96.99435424804688</v>
      </c>
      <c r="I1326" s="2">
        <v>20804.38079844709</v>
      </c>
      <c r="J1326" s="2">
        <v>35.04376983642578</v>
      </c>
      <c r="K1326" s="2">
        <v>18845.42823408667</v>
      </c>
      <c r="L1326" s="2">
        <v>153.9782104492188</v>
      </c>
      <c r="M1326" s="2">
        <v>18218.40293910319</v>
      </c>
      <c r="N1326">
        <v>3378.91389626035</v>
      </c>
      <c r="O1326">
        <v>162.3821752503934</v>
      </c>
      <c r="P1326">
        <v>194.0264100392234</v>
      </c>
      <c r="Q1326" s="2">
        <v>5948.430738449308</v>
      </c>
      <c r="R1326" s="2">
        <v>15750.15422980509</v>
      </c>
      <c r="S1326" s="2">
        <v>6799.416855602518</v>
      </c>
    </row>
    <row r="1327" spans="1:19">
      <c r="A1327" s="5">
        <v>42438</v>
      </c>
      <c r="B1327" s="2">
        <v>28744.34911998118</v>
      </c>
      <c r="C1327" t="s">
        <v>23</v>
      </c>
      <c r="E1327" s="3">
        <v>1.874434911998117</v>
      </c>
      <c r="F1327" s="2">
        <v>1.79412317276001</v>
      </c>
      <c r="G1327" s="2">
        <v>52616.50887018007</v>
      </c>
      <c r="H1327" s="2">
        <v>97.61831665039062</v>
      </c>
      <c r="I1327" s="2">
        <v>20938.2148913993</v>
      </c>
      <c r="J1327" s="2">
        <v>35.20493316650391</v>
      </c>
      <c r="K1327" s="2">
        <v>18932.09676276183</v>
      </c>
      <c r="L1327" s="2">
        <v>154.8246612548828</v>
      </c>
      <c r="M1327" s="2">
        <v>18318.55335519601</v>
      </c>
      <c r="N1327">
        <v>3378.91389626035</v>
      </c>
      <c r="O1327">
        <v>162.3821752503934</v>
      </c>
      <c r="P1327">
        <v>194.0264100392234</v>
      </c>
      <c r="Q1327" s="2">
        <v>6062.187720041505</v>
      </c>
      <c r="R1327" s="2">
        <v>15851.47460197213</v>
      </c>
      <c r="S1327" s="2">
        <v>6830.686797967543</v>
      </c>
    </row>
    <row r="1328" spans="1:19">
      <c r="A1328" s="5">
        <v>42439</v>
      </c>
      <c r="B1328" s="2">
        <v>28702.95119779185</v>
      </c>
      <c r="C1328" t="s">
        <v>23</v>
      </c>
      <c r="E1328" s="3">
        <v>1.870295119779185</v>
      </c>
      <c r="F1328" s="2">
        <v>1.787350058555603</v>
      </c>
      <c r="G1328" s="2">
        <v>52417.87277371481</v>
      </c>
      <c r="H1328" s="2">
        <v>97.46930694580078</v>
      </c>
      <c r="I1328" s="2">
        <v>20906.25370498815</v>
      </c>
      <c r="J1328" s="2">
        <v>35.23423004150391</v>
      </c>
      <c r="K1328" s="2">
        <v>18947.85169317807</v>
      </c>
      <c r="L1328" s="2">
        <v>154.9093322753906</v>
      </c>
      <c r="M1328" s="2">
        <v>18328.5714659688</v>
      </c>
      <c r="N1328">
        <v>3378.91389626035</v>
      </c>
      <c r="O1328">
        <v>162.3821752503934</v>
      </c>
      <c r="P1328">
        <v>194.0264100392234</v>
      </c>
      <c r="Q1328" s="2">
        <v>6039.301950335277</v>
      </c>
      <c r="R1328" s="2">
        <v>15827.27808200741</v>
      </c>
      <c r="S1328" s="2">
        <v>6836.371165449161</v>
      </c>
    </row>
    <row r="1329" spans="1:19">
      <c r="A1329" s="5">
        <v>42440</v>
      </c>
      <c r="B1329" s="2">
        <v>29299.8032034718</v>
      </c>
      <c r="C1329" t="s">
        <v>23</v>
      </c>
      <c r="E1329" s="3">
        <v>1.92998032034718</v>
      </c>
      <c r="F1329" s="2">
        <v>1.879985094070435</v>
      </c>
      <c r="G1329" s="2">
        <v>55134.5938115226</v>
      </c>
      <c r="H1329" s="2">
        <v>99.17355346679688</v>
      </c>
      <c r="I1329" s="2">
        <v>21271.79862636119</v>
      </c>
      <c r="J1329" s="2">
        <v>35.27085876464844</v>
      </c>
      <c r="K1329" s="2">
        <v>18967.54945904483</v>
      </c>
      <c r="L1329" s="2">
        <v>157.4232482910156</v>
      </c>
      <c r="M1329" s="2">
        <v>18626.01312861772</v>
      </c>
      <c r="N1329">
        <v>3378.91389626035</v>
      </c>
      <c r="O1329">
        <v>162.3821752503934</v>
      </c>
      <c r="P1329">
        <v>194.0264100392234</v>
      </c>
      <c r="Q1329" s="2">
        <v>6352.307759116912</v>
      </c>
      <c r="R1329" s="2">
        <v>16104.01733924967</v>
      </c>
      <c r="S1329" s="2">
        <v>6843.478105105214</v>
      </c>
    </row>
    <row r="1330" spans="1:19">
      <c r="A1330" s="5">
        <v>42443</v>
      </c>
      <c r="B1330" s="2">
        <v>29372.57230300051</v>
      </c>
      <c r="C1330" t="s">
        <v>23</v>
      </c>
      <c r="E1330" s="3">
        <v>1.937257230300051</v>
      </c>
      <c r="F1330" s="2">
        <v>1.890941262245178</v>
      </c>
      <c r="G1330" s="2">
        <v>55455.90693466942</v>
      </c>
      <c r="H1330" s="2">
        <v>99.34119415283203</v>
      </c>
      <c r="I1330" s="2">
        <v>21307.7559838448</v>
      </c>
      <c r="J1330" s="2">
        <v>35.3148078918457</v>
      </c>
      <c r="K1330" s="2">
        <v>18991.18390609241</v>
      </c>
      <c r="L1330" s="2">
        <v>157.1862335205078</v>
      </c>
      <c r="M1330" s="2">
        <v>18597.97000109317</v>
      </c>
      <c r="N1330">
        <v>3378.91389626035</v>
      </c>
      <c r="O1330">
        <v>162.3821752503934</v>
      </c>
      <c r="P1330">
        <v>194.0264100392234</v>
      </c>
      <c r="Q1330" s="2">
        <v>6389.327708012319</v>
      </c>
      <c r="R1330" s="2">
        <v>16131.23919850853</v>
      </c>
      <c r="S1330" s="2">
        <v>6852.005396479657</v>
      </c>
    </row>
    <row r="1331" spans="1:19">
      <c r="A1331" s="5">
        <v>42444</v>
      </c>
      <c r="B1331" s="2">
        <v>29375.27729466303</v>
      </c>
      <c r="C1331" t="s">
        <v>23</v>
      </c>
      <c r="E1331" s="3">
        <v>1.937527729466303</v>
      </c>
      <c r="F1331" s="2">
        <v>1.889745950698853</v>
      </c>
      <c r="G1331" s="2">
        <v>55420.85186067295</v>
      </c>
      <c r="H1331" s="2">
        <v>99.30394744873047</v>
      </c>
      <c r="I1331" s="2">
        <v>21299.76691456728</v>
      </c>
      <c r="J1331" s="2">
        <v>35.3807373046875</v>
      </c>
      <c r="K1331" s="2">
        <v>19026.63865379864</v>
      </c>
      <c r="L1331" s="2">
        <v>156.9830780029297</v>
      </c>
      <c r="M1331" s="2">
        <v>18573.93303464355</v>
      </c>
      <c r="N1331">
        <v>3378.91389626035</v>
      </c>
      <c r="O1331">
        <v>162.3821752503934</v>
      </c>
      <c r="P1331">
        <v>194.0264100392234</v>
      </c>
      <c r="Q1331" s="2">
        <v>6385.288853218079</v>
      </c>
      <c r="R1331" s="2">
        <v>16125.19099767561</v>
      </c>
      <c r="S1331" s="2">
        <v>6864.797443769345</v>
      </c>
    </row>
    <row r="1332" spans="1:19">
      <c r="A1332" s="5">
        <v>42445</v>
      </c>
      <c r="B1332" s="2">
        <v>29787.02055525323</v>
      </c>
      <c r="C1332" t="s">
        <v>22</v>
      </c>
      <c r="E1332" s="3">
        <v>1.978702055525323</v>
      </c>
      <c r="F1332" s="2">
        <v>1.9379563331604</v>
      </c>
      <c r="G1332" s="2">
        <v>56834.72469556896</v>
      </c>
      <c r="H1332" s="2">
        <v>100.1887054443359</v>
      </c>
      <c r="I1332" s="2">
        <v>21489.53922036535</v>
      </c>
      <c r="J1332" s="2">
        <v>35.92280578613281</v>
      </c>
      <c r="K1332" s="2">
        <v>19318.14589496364</v>
      </c>
      <c r="L1332" s="2">
        <v>157.9226531982422</v>
      </c>
      <c r="M1332" s="2">
        <v>18685.10174773516</v>
      </c>
      <c r="N1332">
        <v>3378.91389626035</v>
      </c>
      <c r="O1332">
        <v>162.3821752503934</v>
      </c>
      <c r="P1332">
        <v>194.0264100392234</v>
      </c>
      <c r="Q1332" s="2">
        <v>6548.187584461429</v>
      </c>
      <c r="R1332" s="2">
        <v>16268.8599255722</v>
      </c>
      <c r="S1332" s="2">
        <v>6969.973045219593</v>
      </c>
    </row>
    <row r="1333" spans="1:19">
      <c r="A1333" s="5">
        <v>42446</v>
      </c>
      <c r="B1333" s="2">
        <v>29797.46872428636</v>
      </c>
      <c r="C1333" t="s">
        <v>22</v>
      </c>
      <c r="E1333" s="3">
        <v>1.979746872428636</v>
      </c>
      <c r="F1333" s="2">
        <v>1.932377696037292</v>
      </c>
      <c r="G1333" s="2">
        <v>56671.11920062405</v>
      </c>
      <c r="H1333" s="2">
        <v>100.1328125</v>
      </c>
      <c r="I1333" s="2">
        <v>21477.550707148</v>
      </c>
      <c r="J1333" s="2">
        <v>36.12058258056641</v>
      </c>
      <c r="K1333" s="2">
        <v>19424.50398381263</v>
      </c>
      <c r="L1333" s="2">
        <v>158.9214935302734</v>
      </c>
      <c r="M1333" s="2">
        <v>18803.28259675064</v>
      </c>
      <c r="N1333">
        <v>3378.91389626035</v>
      </c>
      <c r="O1333">
        <v>162.3821752503934</v>
      </c>
      <c r="P1333">
        <v>194.0264100392234</v>
      </c>
      <c r="Q1333" s="2">
        <v>6529.337849963966</v>
      </c>
      <c r="R1333" s="2">
        <v>16259.78390768979</v>
      </c>
      <c r="S1333" s="2">
        <v>7008.346966632608</v>
      </c>
    </row>
    <row r="1334" spans="1:19">
      <c r="A1334" s="5">
        <v>42447</v>
      </c>
      <c r="B1334" s="2">
        <v>29815.9684108847</v>
      </c>
      <c r="C1334" t="s">
        <v>22</v>
      </c>
      <c r="E1334" s="3">
        <v>1.98159684108847</v>
      </c>
      <c r="F1334" s="2">
        <v>1.943534016609192</v>
      </c>
      <c r="G1334" s="2">
        <v>56998.30222196973</v>
      </c>
      <c r="H1334" s="2">
        <v>100.2897338867188</v>
      </c>
      <c r="I1334" s="2">
        <v>21511.20887529631</v>
      </c>
      <c r="J1334" s="2">
        <v>35.89031600952148</v>
      </c>
      <c r="K1334" s="2">
        <v>19300.67392330282</v>
      </c>
      <c r="L1334" s="2">
        <v>159.5139923095703</v>
      </c>
      <c r="M1334" s="2">
        <v>18873.38590208628</v>
      </c>
      <c r="N1334">
        <v>3378.91389626035</v>
      </c>
      <c r="O1334">
        <v>162.3821752503934</v>
      </c>
      <c r="P1334">
        <v>194.0264100392234</v>
      </c>
      <c r="Q1334" s="2">
        <v>6567.034096575492</v>
      </c>
      <c r="R1334" s="2">
        <v>16285.26514380848</v>
      </c>
      <c r="S1334" s="2">
        <v>6963.66917050072</v>
      </c>
    </row>
    <row r="1335" spans="1:19">
      <c r="A1335" s="5">
        <v>42450</v>
      </c>
      <c r="B1335" s="2">
        <v>29950.59194570321</v>
      </c>
      <c r="C1335" t="s">
        <v>22</v>
      </c>
      <c r="E1335" s="3">
        <v>1.995059194570322</v>
      </c>
      <c r="F1335" s="2">
        <v>1.966643333435059</v>
      </c>
      <c r="G1335" s="2">
        <v>57676.03248721204</v>
      </c>
      <c r="H1335" s="2">
        <v>100.682014465332</v>
      </c>
      <c r="I1335" s="2">
        <v>21595.349386366</v>
      </c>
      <c r="J1335" s="2">
        <v>35.85341262817383</v>
      </c>
      <c r="K1335" s="2">
        <v>19280.82845496341</v>
      </c>
      <c r="L1335" s="2">
        <v>159.7573547363281</v>
      </c>
      <c r="M1335" s="2">
        <v>18902.18007197549</v>
      </c>
      <c r="N1335">
        <v>3378.91389626035</v>
      </c>
      <c r="O1335">
        <v>162.3821752503934</v>
      </c>
      <c r="P1335">
        <v>194.0264100392234</v>
      </c>
      <c r="Q1335" s="2">
        <v>6645.118488331496</v>
      </c>
      <c r="R1335" s="2">
        <v>16348.96451747219</v>
      </c>
      <c r="S1335" s="2">
        <v>6956.508939899526</v>
      </c>
    </row>
    <row r="1336" spans="1:19">
      <c r="A1336" s="5">
        <v>42451</v>
      </c>
      <c r="B1336" s="2">
        <v>30036.96826788813</v>
      </c>
      <c r="C1336" t="s">
        <v>22</v>
      </c>
      <c r="E1336" s="3">
        <v>2.003696826788813</v>
      </c>
      <c r="F1336" s="2">
        <v>1.984173774719238</v>
      </c>
      <c r="G1336" s="2">
        <v>58190.15026537341</v>
      </c>
      <c r="H1336" s="2">
        <v>100.9902572631836</v>
      </c>
      <c r="I1336" s="2">
        <v>21661.46458033372</v>
      </c>
      <c r="J1336" s="2">
        <v>35.73533248901367</v>
      </c>
      <c r="K1336" s="2">
        <v>19217.32870026235</v>
      </c>
      <c r="L1336" s="2">
        <v>159.6722869873047</v>
      </c>
      <c r="M1336" s="2">
        <v>18892.11502105491</v>
      </c>
      <c r="N1336">
        <v>3378.91389626035</v>
      </c>
      <c r="O1336">
        <v>162.3821752503934</v>
      </c>
      <c r="P1336">
        <v>194.0264100392234</v>
      </c>
      <c r="Q1336" s="2">
        <v>6704.352339994187</v>
      </c>
      <c r="R1336" s="2">
        <v>16399.0176534926</v>
      </c>
      <c r="S1336" s="2">
        <v>6933.598274401349</v>
      </c>
    </row>
    <row r="1337" spans="1:19">
      <c r="A1337" s="5">
        <v>42452</v>
      </c>
      <c r="B1337" s="2">
        <v>29793.99473802809</v>
      </c>
      <c r="C1337" t="s">
        <v>22</v>
      </c>
      <c r="E1337" s="3">
        <v>1.979399473802808</v>
      </c>
      <c r="F1337" s="2">
        <v>1.936959624290466</v>
      </c>
      <c r="G1337" s="2">
        <v>56805.49407088715</v>
      </c>
      <c r="H1337" s="2">
        <v>100.158935546875</v>
      </c>
      <c r="I1337" s="2">
        <v>21483.15385610462</v>
      </c>
      <c r="J1337" s="2">
        <v>36.00102233886719</v>
      </c>
      <c r="K1337" s="2">
        <v>19360.20827689783</v>
      </c>
      <c r="L1337" s="2">
        <v>158.6510772705078</v>
      </c>
      <c r="M1337" s="2">
        <v>18771.28746986014</v>
      </c>
      <c r="N1337">
        <v>3378.91389626035</v>
      </c>
      <c r="O1337">
        <v>162.3821752503934</v>
      </c>
      <c r="P1337">
        <v>194.0264100392234</v>
      </c>
      <c r="Q1337" s="2">
        <v>6544.819791010283</v>
      </c>
      <c r="R1337" s="2">
        <v>16264.02582486552</v>
      </c>
      <c r="S1337" s="2">
        <v>6985.149122152287</v>
      </c>
    </row>
    <row r="1338" spans="1:19">
      <c r="A1338" s="5">
        <v>42453</v>
      </c>
      <c r="B1338" s="2">
        <v>29815.15119226418</v>
      </c>
      <c r="C1338" t="s">
        <v>22</v>
      </c>
      <c r="E1338" s="3">
        <v>1.981515119226418</v>
      </c>
      <c r="F1338" s="2">
        <v>1.936362266540527</v>
      </c>
      <c r="G1338" s="2">
        <v>56787.97527405895</v>
      </c>
      <c r="H1338" s="2">
        <v>100.1870040893555</v>
      </c>
      <c r="I1338" s="2">
        <v>21489.17429565235</v>
      </c>
      <c r="J1338" s="2">
        <v>36.09697341918945</v>
      </c>
      <c r="K1338" s="2">
        <v>19411.80772543423</v>
      </c>
      <c r="L1338" s="2">
        <v>158.5404205322266</v>
      </c>
      <c r="M1338" s="2">
        <v>18758.19477940703</v>
      </c>
      <c r="N1338">
        <v>3378.91389626035</v>
      </c>
      <c r="O1338">
        <v>162.3821752503934</v>
      </c>
      <c r="P1338">
        <v>194.0264100392234</v>
      </c>
      <c r="Q1338" s="2">
        <v>6542.801370607975</v>
      </c>
      <c r="R1338" s="2">
        <v>16268.5836558496</v>
      </c>
      <c r="S1338" s="2">
        <v>7003.766165806601</v>
      </c>
    </row>
    <row r="1339" spans="1:19">
      <c r="A1339" s="5">
        <v>42457</v>
      </c>
      <c r="B1339" s="2">
        <v>29743.05577752525</v>
      </c>
      <c r="C1339" t="s">
        <v>22</v>
      </c>
      <c r="E1339" s="3">
        <v>1.974305577752525</v>
      </c>
      <c r="F1339" s="2">
        <v>1.929389476776123</v>
      </c>
      <c r="G1339" s="2">
        <v>56583.48326366689</v>
      </c>
      <c r="H1339" s="2">
        <v>100.0468597412109</v>
      </c>
      <c r="I1339" s="2">
        <v>21459.11464518967</v>
      </c>
      <c r="J1339" s="2">
        <v>35.96411514282227</v>
      </c>
      <c r="K1339" s="2">
        <v>19340.36075713519</v>
      </c>
      <c r="L1339" s="2">
        <v>158.6510772705078</v>
      </c>
      <c r="M1339" s="2">
        <v>18771.28746986014</v>
      </c>
      <c r="N1339">
        <v>3378.91389626035</v>
      </c>
      <c r="O1339">
        <v>162.3821752503934</v>
      </c>
      <c r="P1339">
        <v>194.0264100392234</v>
      </c>
      <c r="Q1339" s="2">
        <v>6519.240914377327</v>
      </c>
      <c r="R1339" s="2">
        <v>16245.82671174884</v>
      </c>
      <c r="S1339" s="2">
        <v>6977.988151399077</v>
      </c>
    </row>
    <row r="1340" spans="1:19">
      <c r="A1340" s="5">
        <v>42458</v>
      </c>
      <c r="B1340" s="2">
        <v>30418.69778711637</v>
      </c>
      <c r="C1340" t="s">
        <v>22</v>
      </c>
      <c r="E1340" s="3">
        <v>2.041869778711637</v>
      </c>
      <c r="F1340" s="2">
        <v>2.021625757217407</v>
      </c>
      <c r="G1340" s="2">
        <v>59288.50995396115</v>
      </c>
      <c r="H1340" s="2">
        <v>101.6534423828125</v>
      </c>
      <c r="I1340" s="2">
        <v>21803.71157888932</v>
      </c>
      <c r="J1340" s="2">
        <v>36.49550247192383</v>
      </c>
      <c r="K1340" s="2">
        <v>19626.1240132526</v>
      </c>
      <c r="L1340" s="2">
        <v>160.1743621826172</v>
      </c>
      <c r="M1340" s="2">
        <v>18951.51958347479</v>
      </c>
      <c r="N1340">
        <v>3378.91389626035</v>
      </c>
      <c r="O1340">
        <v>162.3821752503934</v>
      </c>
      <c r="P1340">
        <v>194.0264100392234</v>
      </c>
      <c r="Q1340" s="2">
        <v>6830.89936409975</v>
      </c>
      <c r="R1340" s="2">
        <v>16506.70709581163</v>
      </c>
      <c r="S1340" s="2">
        <v>7081.091327204984</v>
      </c>
    </row>
    <row r="1341" spans="1:19">
      <c r="A1341" s="5">
        <v>42459</v>
      </c>
      <c r="B1341" s="2">
        <v>30584.21636671916</v>
      </c>
      <c r="C1341" t="s">
        <v>22</v>
      </c>
      <c r="E1341" s="3">
        <v>2.058421636671916</v>
      </c>
      <c r="F1341" s="2">
        <v>2.051905870437622</v>
      </c>
      <c r="G1341" s="2">
        <v>60176.53919857011</v>
      </c>
      <c r="H1341" s="2">
        <v>102.1485061645508</v>
      </c>
      <c r="I1341" s="2">
        <v>21909.89812463881</v>
      </c>
      <c r="J1341" s="2">
        <v>36.40693283081055</v>
      </c>
      <c r="K1341" s="2">
        <v>19578.49406866873</v>
      </c>
      <c r="L1341" s="2">
        <v>160.8466033935547</v>
      </c>
      <c r="M1341" s="2">
        <v>19031.05785851644</v>
      </c>
      <c r="N1341">
        <v>3378.91389626035</v>
      </c>
      <c r="O1341">
        <v>162.3821752503934</v>
      </c>
      <c r="P1341">
        <v>194.0264100392234</v>
      </c>
      <c r="Q1341" s="2">
        <v>6933.21325943987</v>
      </c>
      <c r="R1341" s="2">
        <v>16587.09662957798</v>
      </c>
      <c r="S1341" s="2">
        <v>7063.906477701312</v>
      </c>
    </row>
    <row r="1342" spans="1:19">
      <c r="A1342" s="5">
        <v>42460</v>
      </c>
      <c r="B1342" s="2">
        <v>30561.08635193928</v>
      </c>
      <c r="C1342" t="s">
        <v>22</v>
      </c>
      <c r="E1342" s="3">
        <v>2.056108635193928</v>
      </c>
      <c r="F1342" s="2">
        <v>2.039953470230103</v>
      </c>
      <c r="G1342" s="2">
        <v>59826.00943501356</v>
      </c>
      <c r="H1342" s="2">
        <v>101.9990386962891</v>
      </c>
      <c r="I1342" s="2">
        <v>21877.83875220622</v>
      </c>
      <c r="J1342" s="2">
        <v>36.6209602355957</v>
      </c>
      <c r="K1342" s="2">
        <v>19693.59122048297</v>
      </c>
      <c r="L1342" s="2">
        <v>160.4637298583984</v>
      </c>
      <c r="M1342" s="2">
        <v>18985.75700511747</v>
      </c>
      <c r="N1342">
        <v>3378.91389626035</v>
      </c>
      <c r="O1342">
        <v>162.3821752503934</v>
      </c>
      <c r="P1342">
        <v>194.0264100392234</v>
      </c>
      <c r="Q1342" s="2">
        <v>6892.827128285017</v>
      </c>
      <c r="R1342" s="2">
        <v>16562.82577695247</v>
      </c>
      <c r="S1342" s="2">
        <v>7105.433446701787</v>
      </c>
    </row>
    <row r="1343" spans="1:19">
      <c r="A1343" s="5">
        <v>42461</v>
      </c>
      <c r="B1343" s="2">
        <v>30993.77377786888</v>
      </c>
      <c r="C1343" t="s">
        <v>22</v>
      </c>
      <c r="E1343" s="3">
        <v>2.099377377786888</v>
      </c>
      <c r="F1343" s="2">
        <v>2.107885360717773</v>
      </c>
      <c r="G1343" s="2">
        <v>61818.25777820507</v>
      </c>
      <c r="H1343" s="2">
        <v>103.0825576782227</v>
      </c>
      <c r="I1343" s="2">
        <v>22110.24342851186</v>
      </c>
      <c r="J1343" s="2">
        <v>36.76118469238281</v>
      </c>
      <c r="K1343" s="2">
        <v>19768.99948704162</v>
      </c>
      <c r="L1343" s="2">
        <v>161.4934234619141</v>
      </c>
      <c r="M1343" s="2">
        <v>19107.58835331885</v>
      </c>
      <c r="N1343">
        <v>3378.91389626035</v>
      </c>
      <c r="O1343">
        <v>162.3821752503934</v>
      </c>
      <c r="P1343">
        <v>194.0264100392234</v>
      </c>
      <c r="Q1343" s="2">
        <v>7122.363137053045</v>
      </c>
      <c r="R1343" s="2">
        <v>16738.76994616394</v>
      </c>
      <c r="S1343" s="2">
        <v>7132.64069465189</v>
      </c>
    </row>
    <row r="1344" spans="1:19">
      <c r="A1344" s="5">
        <v>42464</v>
      </c>
      <c r="B1344" s="2">
        <v>30811.82081547383</v>
      </c>
      <c r="C1344" t="s">
        <v>22</v>
      </c>
      <c r="E1344" s="3">
        <v>2.081182081547383</v>
      </c>
      <c r="F1344" s="2">
        <v>2.081788301467896</v>
      </c>
      <c r="G1344" s="2">
        <v>61052.90556027768</v>
      </c>
      <c r="H1344" s="2">
        <v>102.6902542114258</v>
      </c>
      <c r="I1344" s="2">
        <v>22026.0980081411</v>
      </c>
      <c r="J1344" s="2">
        <v>36.60620498657227</v>
      </c>
      <c r="K1344" s="2">
        <v>19685.65631542437</v>
      </c>
      <c r="L1344" s="2">
        <v>160.9828186035156</v>
      </c>
      <c r="M1344" s="2">
        <v>19047.17457772147</v>
      </c>
      <c r="N1344">
        <v>3378.91389626035</v>
      </c>
      <c r="O1344">
        <v>162.3821752503934</v>
      </c>
      <c r="P1344">
        <v>194.0264100392234</v>
      </c>
      <c r="Q1344" s="2">
        <v>7034.183420902103</v>
      </c>
      <c r="R1344" s="2">
        <v>16675.06685586719</v>
      </c>
      <c r="S1344" s="2">
        <v>7102.570538704535</v>
      </c>
    </row>
    <row r="1345" spans="1:19">
      <c r="A1345" s="5">
        <v>42465</v>
      </c>
      <c r="B1345" s="2">
        <v>30328.72943565053</v>
      </c>
      <c r="C1345" t="s">
        <v>22</v>
      </c>
      <c r="E1345" s="3">
        <v>2.032872943565053</v>
      </c>
      <c r="F1345" s="2">
        <v>2.025809764862061</v>
      </c>
      <c r="G1345" s="2">
        <v>59411.21494918684</v>
      </c>
      <c r="H1345" s="2">
        <v>101.7001647949219</v>
      </c>
      <c r="I1345" s="2">
        <v>21813.73309881057</v>
      </c>
      <c r="J1345" s="2">
        <v>35.91984558105469</v>
      </c>
      <c r="K1345" s="2">
        <v>19316.55399053617</v>
      </c>
      <c r="L1345" s="2">
        <v>159.3489227294922</v>
      </c>
      <c r="M1345" s="2">
        <v>18853.8551898246</v>
      </c>
      <c r="N1345">
        <v>3378.91389626035</v>
      </c>
      <c r="O1345">
        <v>162.3821752503934</v>
      </c>
      <c r="P1345">
        <v>194.0264100392234</v>
      </c>
      <c r="Q1345" s="2">
        <v>6845.036765672327</v>
      </c>
      <c r="R1345" s="2">
        <v>16514.29398272289</v>
      </c>
      <c r="S1345" s="2">
        <v>6969.398687255304</v>
      </c>
    </row>
    <row r="1346" spans="1:19">
      <c r="A1346" s="5">
        <v>42466</v>
      </c>
      <c r="B1346" s="2">
        <v>30919.44355103408</v>
      </c>
      <c r="C1346" t="s">
        <v>22</v>
      </c>
      <c r="E1346" s="3">
        <v>2.091944355103408</v>
      </c>
      <c r="F1346" s="2">
        <v>2.12282657623291</v>
      </c>
      <c r="G1346" s="2">
        <v>62256.44095905886</v>
      </c>
      <c r="H1346" s="2">
        <v>103.3721160888672</v>
      </c>
      <c r="I1346" s="2">
        <v>22172.35099637129</v>
      </c>
      <c r="J1346" s="2">
        <v>35.87556076049805</v>
      </c>
      <c r="K1346" s="2">
        <v>19292.73901824423</v>
      </c>
      <c r="L1346" s="2">
        <v>161.0848999023438</v>
      </c>
      <c r="M1346" s="2">
        <v>19059.25263882616</v>
      </c>
      <c r="N1346">
        <v>3378.91389626035</v>
      </c>
      <c r="O1346">
        <v>162.3821752503934</v>
      </c>
      <c r="P1346">
        <v>194.0264100392234</v>
      </c>
      <c r="Q1346" s="2">
        <v>7172.848217784161</v>
      </c>
      <c r="R1346" s="2">
        <v>16785.78907074645</v>
      </c>
      <c r="S1346" s="2">
        <v>6960.806262503467</v>
      </c>
    </row>
    <row r="1347" spans="1:19">
      <c r="A1347" s="5">
        <v>42467</v>
      </c>
      <c r="B1347" s="2">
        <v>30365.78282943872</v>
      </c>
      <c r="C1347" t="s">
        <v>22</v>
      </c>
      <c r="E1347" s="3">
        <v>2.036578282943872</v>
      </c>
      <c r="F1347" s="2">
        <v>2.031188726425171</v>
      </c>
      <c r="G1347" s="2">
        <v>59568.96453020493</v>
      </c>
      <c r="H1347" s="2">
        <v>101.8869781494141</v>
      </c>
      <c r="I1347" s="2">
        <v>21853.80281415865</v>
      </c>
      <c r="J1347" s="2">
        <v>35.86079788208008</v>
      </c>
      <c r="K1347" s="2">
        <v>19284.80001033918</v>
      </c>
      <c r="L1347" s="2">
        <v>159.1871337890625</v>
      </c>
      <c r="M1347" s="2">
        <v>18834.71263647735</v>
      </c>
      <c r="N1347">
        <v>3378.91389626035</v>
      </c>
      <c r="O1347">
        <v>162.3821752503934</v>
      </c>
      <c r="P1347">
        <v>194.0264100392234</v>
      </c>
      <c r="Q1347" s="2">
        <v>6863.211813645372</v>
      </c>
      <c r="R1347" s="2">
        <v>16544.62914159116</v>
      </c>
      <c r="S1347" s="2">
        <v>6957.941874202183</v>
      </c>
    </row>
    <row r="1348" spans="1:19">
      <c r="A1348" s="5">
        <v>42468</v>
      </c>
      <c r="B1348" s="2">
        <v>30374.71772755549</v>
      </c>
      <c r="C1348" t="s">
        <v>22</v>
      </c>
      <c r="E1348" s="3">
        <v>2.037471772755548</v>
      </c>
      <c r="F1348" s="2">
        <v>2.026407241821289</v>
      </c>
      <c r="G1348" s="2">
        <v>59428.73724208304</v>
      </c>
      <c r="H1348" s="2">
        <v>101.8122253417969</v>
      </c>
      <c r="I1348" s="2">
        <v>21837.76903685813</v>
      </c>
      <c r="J1348" s="2">
        <v>36.05267715454102</v>
      </c>
      <c r="K1348" s="2">
        <v>19387.9865988726</v>
      </c>
      <c r="L1348" s="2">
        <v>159.6212158203125</v>
      </c>
      <c r="M1348" s="2">
        <v>18886.07237972197</v>
      </c>
      <c r="N1348">
        <v>3378.91389626035</v>
      </c>
      <c r="O1348">
        <v>162.3821752503934</v>
      </c>
      <c r="P1348">
        <v>194.0264100392234</v>
      </c>
      <c r="Q1348" s="2">
        <v>6847.05558887256</v>
      </c>
      <c r="R1348" s="2">
        <v>16532.49061808421</v>
      </c>
      <c r="S1348" s="2">
        <v>6995.171520598718</v>
      </c>
    </row>
    <row r="1349" spans="1:19">
      <c r="A1349" s="5">
        <v>42471</v>
      </c>
      <c r="B1349" s="2">
        <v>30210.60438944463</v>
      </c>
      <c r="C1349" t="s">
        <v>22</v>
      </c>
      <c r="E1349" s="3">
        <v>2.021060438944463</v>
      </c>
      <c r="F1349" s="2">
        <v>2.004692316055298</v>
      </c>
      <c r="G1349" s="2">
        <v>58791.90048442392</v>
      </c>
      <c r="H1349" s="2">
        <v>101.4385986328125</v>
      </c>
      <c r="I1349" s="2">
        <v>21757.62960616196</v>
      </c>
      <c r="J1349" s="2">
        <v>35.89769744873047</v>
      </c>
      <c r="K1349" s="2">
        <v>19304.64342725535</v>
      </c>
      <c r="L1349" s="2">
        <v>159.2042541503906</v>
      </c>
      <c r="M1349" s="2">
        <v>18836.73828439357</v>
      </c>
      <c r="N1349">
        <v>3378.91389626035</v>
      </c>
      <c r="O1349">
        <v>162.3821752503934</v>
      </c>
      <c r="P1349">
        <v>194.0264100392234</v>
      </c>
      <c r="Q1349" s="2">
        <v>6773.682724445591</v>
      </c>
      <c r="R1349" s="2">
        <v>16471.82030034768</v>
      </c>
      <c r="S1349" s="2">
        <v>6965.101364651362</v>
      </c>
    </row>
    <row r="1350" spans="1:19">
      <c r="A1350" s="5">
        <v>42472</v>
      </c>
      <c r="B1350" s="2">
        <v>30555.50472895334</v>
      </c>
      <c r="C1350" t="s">
        <v>22</v>
      </c>
      <c r="E1350" s="3">
        <v>2.055550472895334</v>
      </c>
      <c r="F1350" s="2">
        <v>2.051508188247681</v>
      </c>
      <c r="G1350" s="2">
        <v>60164.87631566872</v>
      </c>
      <c r="H1350" s="2">
        <v>102.2886123657227</v>
      </c>
      <c r="I1350" s="2">
        <v>21939.94959293303</v>
      </c>
      <c r="J1350" s="2">
        <v>36.14862442016602</v>
      </c>
      <c r="K1350" s="2">
        <v>19439.58399598577</v>
      </c>
      <c r="L1350" s="2">
        <v>160.7529907226562</v>
      </c>
      <c r="M1350" s="2">
        <v>19019.98178902805</v>
      </c>
      <c r="N1350">
        <v>3378.91389626035</v>
      </c>
      <c r="O1350">
        <v>162.3821752503934</v>
      </c>
      <c r="P1350">
        <v>194.0264100392234</v>
      </c>
      <c r="Q1350" s="2">
        <v>6931.869525561981</v>
      </c>
      <c r="R1350" s="2">
        <v>16609.84737929034</v>
      </c>
      <c r="S1350" s="2">
        <v>7013.787824101016</v>
      </c>
    </row>
    <row r="1351" spans="1:19">
      <c r="A1351" s="5">
        <v>42473</v>
      </c>
      <c r="B1351" s="2">
        <v>30995.48482265426</v>
      </c>
      <c r="C1351" t="s">
        <v>22</v>
      </c>
      <c r="E1351" s="3">
        <v>2.099548482265426</v>
      </c>
      <c r="F1351" s="2">
        <v>2.131592750549316</v>
      </c>
      <c r="G1351" s="2">
        <v>62513.52781668367</v>
      </c>
      <c r="H1351" s="2">
        <v>103.5962753295898</v>
      </c>
      <c r="I1351" s="2">
        <v>22220.43105463488</v>
      </c>
      <c r="J1351" s="2">
        <v>35.92721176147461</v>
      </c>
      <c r="K1351" s="2">
        <v>19320.51528879577</v>
      </c>
      <c r="L1351" s="2">
        <v>162.3614654541016</v>
      </c>
      <c r="M1351" s="2">
        <v>19210.29339668568</v>
      </c>
      <c r="N1351">
        <v>3378.91389626035</v>
      </c>
      <c r="O1351">
        <v>162.3821752503934</v>
      </c>
      <c r="P1351">
        <v>194.0264100392234</v>
      </c>
      <c r="Q1351" s="2">
        <v>7202.468365998906</v>
      </c>
      <c r="R1351" s="2">
        <v>16822.18853585747</v>
      </c>
      <c r="S1351" s="2">
        <v>6970.827920797882</v>
      </c>
    </row>
    <row r="1352" spans="1:19">
      <c r="A1352" s="5">
        <v>42474</v>
      </c>
      <c r="B1352" s="2">
        <v>30993.12447603738</v>
      </c>
      <c r="C1352" t="s">
        <v>22</v>
      </c>
      <c r="E1352" s="3">
        <v>2.099312447603738</v>
      </c>
      <c r="F1352" s="2">
        <v>2.132986545562744</v>
      </c>
      <c r="G1352" s="2">
        <v>62554.40384392679</v>
      </c>
      <c r="H1352" s="2">
        <v>103.6056289672852</v>
      </c>
      <c r="I1352" s="2">
        <v>22222.43732233956</v>
      </c>
      <c r="J1352" s="2">
        <v>35.8829460144043</v>
      </c>
      <c r="K1352" s="2">
        <v>19296.71057361999</v>
      </c>
      <c r="L1352" s="2">
        <v>162.3444366455078</v>
      </c>
      <c r="M1352" s="2">
        <v>19208.27858111127</v>
      </c>
      <c r="N1352">
        <v>3378.91389626035</v>
      </c>
      <c r="O1352">
        <v>162.3821752503934</v>
      </c>
      <c r="P1352">
        <v>194.0264100392234</v>
      </c>
      <c r="Q1352" s="2">
        <v>7207.177879338316</v>
      </c>
      <c r="R1352" s="2">
        <v>16823.70739989294</v>
      </c>
      <c r="S1352" s="2">
        <v>6962.239196806126</v>
      </c>
    </row>
    <row r="1353" spans="1:19">
      <c r="A1353" s="5">
        <v>42475</v>
      </c>
      <c r="B1353" s="2">
        <v>30934.11785968027</v>
      </c>
      <c r="C1353" t="s">
        <v>22</v>
      </c>
      <c r="E1353" s="3">
        <v>2.093411785968027</v>
      </c>
      <c r="F1353" s="2">
        <v>2.116650819778442</v>
      </c>
      <c r="G1353" s="2">
        <v>62075.3236594218</v>
      </c>
      <c r="H1353" s="2">
        <v>103.3440856933594</v>
      </c>
      <c r="I1353" s="2">
        <v>22166.33873899202</v>
      </c>
      <c r="J1353" s="2">
        <v>36.08219909667969</v>
      </c>
      <c r="K1353" s="2">
        <v>19403.86256325948</v>
      </c>
      <c r="L1353" s="2">
        <v>162.1657104492188</v>
      </c>
      <c r="M1353" s="2">
        <v>19187.1320445314</v>
      </c>
      <c r="N1353">
        <v>3378.91389626035</v>
      </c>
      <c r="O1353">
        <v>162.3821752503934</v>
      </c>
      <c r="P1353">
        <v>194.0264100392234</v>
      </c>
      <c r="Q1353" s="2">
        <v>7151.98086848024</v>
      </c>
      <c r="R1353" s="2">
        <v>16781.23743415076</v>
      </c>
      <c r="S1353" s="2">
        <v>7000.89955704927</v>
      </c>
    </row>
    <row r="1354" spans="1:19">
      <c r="A1354" s="5">
        <v>42478</v>
      </c>
      <c r="B1354" s="2">
        <v>31156.49343947487</v>
      </c>
      <c r="C1354" t="s">
        <v>22</v>
      </c>
      <c r="E1354" s="3">
        <v>2.115649343947487</v>
      </c>
      <c r="F1354" s="2">
        <v>2.147927284240723</v>
      </c>
      <c r="G1354" s="2">
        <v>62992.57304050851</v>
      </c>
      <c r="H1354" s="2">
        <v>103.8951797485352</v>
      </c>
      <c r="I1354" s="2">
        <v>22284.54325376529</v>
      </c>
      <c r="J1354" s="2">
        <v>36.2224235534668</v>
      </c>
      <c r="K1354" s="2">
        <v>19479.27082981814</v>
      </c>
      <c r="L1354" s="2">
        <v>163.3400726318359</v>
      </c>
      <c r="M1354" s="2">
        <v>19326.08029816382</v>
      </c>
      <c r="N1354">
        <v>3378.91389626035</v>
      </c>
      <c r="O1354">
        <v>162.3821752503934</v>
      </c>
      <c r="P1354">
        <v>194.0264100392234</v>
      </c>
      <c r="Q1354" s="2">
        <v>7257.661348877732</v>
      </c>
      <c r="R1354" s="2">
        <v>16870.72528559776</v>
      </c>
      <c r="S1354" s="2">
        <v>7028.106804999373</v>
      </c>
    </row>
    <row r="1355" spans="1:19">
      <c r="A1355" s="5">
        <v>42479</v>
      </c>
      <c r="B1355" s="2">
        <v>30939.61064135702</v>
      </c>
      <c r="C1355" t="s">
        <v>22</v>
      </c>
      <c r="E1355" s="3">
        <v>2.093961064135702</v>
      </c>
      <c r="F1355" s="2">
        <v>2.110873937606812</v>
      </c>
      <c r="G1355" s="2">
        <v>61905.90420336628</v>
      </c>
      <c r="H1355" s="2">
        <v>103.260009765625</v>
      </c>
      <c r="I1355" s="2">
        <v>22148.30523972158</v>
      </c>
      <c r="J1355" s="2">
        <v>36.28147506713867</v>
      </c>
      <c r="K1355" s="2">
        <v>19511.02686143836</v>
      </c>
      <c r="L1355" s="2">
        <v>163.8336944580078</v>
      </c>
      <c r="M1355" s="2">
        <v>19384.48467435769</v>
      </c>
      <c r="N1355">
        <v>3378.91389626035</v>
      </c>
      <c r="O1355">
        <v>162.3821752503934</v>
      </c>
      <c r="P1355">
        <v>194.0264100392234</v>
      </c>
      <c r="Q1355" s="2">
        <v>7132.461281033457</v>
      </c>
      <c r="R1355" s="2">
        <v>16767.58500211906</v>
      </c>
      <c r="S1355" s="2">
        <v>7039.564358204509</v>
      </c>
    </row>
    <row r="1356" spans="1:19">
      <c r="A1356" s="5">
        <v>42480</v>
      </c>
      <c r="B1356" s="2">
        <v>30794.6329539226</v>
      </c>
      <c r="C1356" t="s">
        <v>22</v>
      </c>
      <c r="E1356" s="3">
        <v>2.07946329539226</v>
      </c>
      <c r="F1356" s="2">
        <v>2.116053819656372</v>
      </c>
      <c r="G1356" s="2">
        <v>62057.81535079765</v>
      </c>
      <c r="H1356" s="2">
        <v>103.3440856933594</v>
      </c>
      <c r="I1356" s="2">
        <v>22166.33873899202</v>
      </c>
      <c r="J1356" s="2">
        <v>35.37369918823242</v>
      </c>
      <c r="K1356" s="2">
        <v>19022.85377793692</v>
      </c>
      <c r="L1356" s="2">
        <v>163.9698638916016</v>
      </c>
      <c r="M1356" s="2">
        <v>19400.59597739182</v>
      </c>
      <c r="N1356">
        <v>3378.91389626035</v>
      </c>
      <c r="O1356">
        <v>162.3821752503934</v>
      </c>
      <c r="P1356">
        <v>194.0264100392234</v>
      </c>
      <c r="Q1356" s="2">
        <v>7149.963656471708</v>
      </c>
      <c r="R1356" s="2">
        <v>16781.23743415076</v>
      </c>
      <c r="S1356" s="2">
        <v>6863.431863300128</v>
      </c>
    </row>
    <row r="1357" spans="1:19">
      <c r="A1357" s="5">
        <v>42481</v>
      </c>
      <c r="B1357" s="2">
        <v>30654.97157803652</v>
      </c>
      <c r="C1357" t="s">
        <v>22</v>
      </c>
      <c r="E1357" s="3">
        <v>2.065497157803652</v>
      </c>
      <c r="F1357" s="2">
        <v>2.116650819778442</v>
      </c>
      <c r="G1357" s="2">
        <v>62075.3236594218</v>
      </c>
      <c r="H1357" s="2">
        <v>103.3534469604492</v>
      </c>
      <c r="I1357" s="2">
        <v>22168.34664313039</v>
      </c>
      <c r="J1357" s="2">
        <v>34.63566207885742</v>
      </c>
      <c r="K1357" s="2">
        <v>18625.96082253455</v>
      </c>
      <c r="L1357" s="2">
        <v>163.0592651367188</v>
      </c>
      <c r="M1357" s="2">
        <v>19292.85570047925</v>
      </c>
      <c r="N1357">
        <v>3378.91389626035</v>
      </c>
      <c r="O1357">
        <v>162.3821752503934</v>
      </c>
      <c r="P1357">
        <v>194.0264100392234</v>
      </c>
      <c r="Q1357" s="2">
        <v>7151.98086848024</v>
      </c>
      <c r="R1357" s="2">
        <v>16782.75753706391</v>
      </c>
      <c r="S1357" s="2">
        <v>6720.233172492372</v>
      </c>
    </row>
    <row r="1358" spans="1:19">
      <c r="A1358" s="5">
        <v>42482</v>
      </c>
      <c r="B1358" s="2">
        <v>30138.04450575155</v>
      </c>
      <c r="C1358" t="s">
        <v>22</v>
      </c>
      <c r="E1358" s="3">
        <v>2.013804450575155</v>
      </c>
      <c r="F1358" s="2">
        <v>2.020828723907471</v>
      </c>
      <c r="G1358" s="2">
        <v>59265.13524320615</v>
      </c>
      <c r="H1358" s="2">
        <v>101.7935638427734</v>
      </c>
      <c r="I1358" s="2">
        <v>21833.76632005092</v>
      </c>
      <c r="J1358" s="2">
        <v>34.94564437866211</v>
      </c>
      <c r="K1358" s="2">
        <v>18792.65947430844</v>
      </c>
      <c r="L1358" s="2">
        <v>163.1017913818359</v>
      </c>
      <c r="M1358" s="2">
        <v>19297.88732324439</v>
      </c>
      <c r="N1358">
        <v>3378.91389626035</v>
      </c>
      <c r="O1358">
        <v>162.3821752503934</v>
      </c>
      <c r="P1358">
        <v>194.0264100392234</v>
      </c>
      <c r="Q1358" s="2">
        <v>6828.206257173022</v>
      </c>
      <c r="R1358" s="2">
        <v>16529.46032327935</v>
      </c>
      <c r="S1358" s="2">
        <v>6780.377925299177</v>
      </c>
    </row>
    <row r="1359" spans="1:19">
      <c r="A1359" s="5">
        <v>42485</v>
      </c>
      <c r="B1359" s="2">
        <v>30145.54823558537</v>
      </c>
      <c r="C1359" t="s">
        <v>22</v>
      </c>
      <c r="E1359" s="3">
        <v>2.014554823558537</v>
      </c>
      <c r="F1359" s="2">
        <v>2.019235372543335</v>
      </c>
      <c r="G1359" s="2">
        <v>59218.40679810425</v>
      </c>
      <c r="H1359" s="2">
        <v>101.7935638427734</v>
      </c>
      <c r="I1359" s="2">
        <v>21833.76632005092</v>
      </c>
      <c r="J1359" s="2">
        <v>35.01206588745117</v>
      </c>
      <c r="K1359" s="2">
        <v>18828.3788556115</v>
      </c>
      <c r="L1359" s="2">
        <v>162.8380126953125</v>
      </c>
      <c r="M1359" s="2">
        <v>19266.67754113424</v>
      </c>
      <c r="N1359">
        <v>3378.91389626035</v>
      </c>
      <c r="O1359">
        <v>162.3821752503934</v>
      </c>
      <c r="P1359">
        <v>194.0264100392234</v>
      </c>
      <c r="Q1359" s="2">
        <v>6822.822460107119</v>
      </c>
      <c r="R1359" s="2">
        <v>16529.46032327935</v>
      </c>
      <c r="S1359" s="2">
        <v>6793.265452198907</v>
      </c>
    </row>
    <row r="1360" spans="1:19">
      <c r="A1360" s="5">
        <v>42486</v>
      </c>
      <c r="B1360" s="2">
        <v>29981.61138818419</v>
      </c>
      <c r="C1360" t="s">
        <v>22</v>
      </c>
      <c r="E1360" s="3">
        <v>1.998161138818419</v>
      </c>
      <c r="F1360" s="2">
        <v>1.991544008255005</v>
      </c>
      <c r="G1360" s="2">
        <v>58406.29816653083</v>
      </c>
      <c r="H1360" s="2">
        <v>101.2984771728516</v>
      </c>
      <c r="I1360" s="2">
        <v>21727.57486500036</v>
      </c>
      <c r="J1360" s="2">
        <v>35.06372451782227</v>
      </c>
      <c r="K1360" s="2">
        <v>18856.1592290095</v>
      </c>
      <c r="L1360" s="2">
        <v>163.0762939453125</v>
      </c>
      <c r="M1360" s="2">
        <v>19294.87051605367</v>
      </c>
      <c r="N1360">
        <v>3378.91389626035</v>
      </c>
      <c r="O1360">
        <v>162.3821752503934</v>
      </c>
      <c r="P1360">
        <v>194.0264100392234</v>
      </c>
      <c r="Q1360" s="2">
        <v>6729.255724506873</v>
      </c>
      <c r="R1360" s="2">
        <v>16449.06707287996</v>
      </c>
      <c r="S1360" s="2">
        <v>6803.288590797354</v>
      </c>
    </row>
    <row r="1361" spans="1:19">
      <c r="A1361" s="5">
        <v>42487</v>
      </c>
      <c r="B1361" s="2">
        <v>29786.91833534829</v>
      </c>
      <c r="C1361" t="s">
        <v>22</v>
      </c>
      <c r="E1361" s="3">
        <v>1.97869183353483</v>
      </c>
      <c r="F1361" s="2">
        <v>1.943732857704163</v>
      </c>
      <c r="G1361" s="2">
        <v>57004.13366342042</v>
      </c>
      <c r="H1361" s="2">
        <v>100.4858932495117</v>
      </c>
      <c r="I1361" s="2">
        <v>21553.28322191538</v>
      </c>
      <c r="J1361" s="2">
        <v>35.57296371459961</v>
      </c>
      <c r="K1361" s="2">
        <v>19130.01192184611</v>
      </c>
      <c r="L1361" s="2">
        <v>163.4166870117188</v>
      </c>
      <c r="M1361" s="2">
        <v>19335.14516285839</v>
      </c>
      <c r="N1361">
        <v>3378.91389626035</v>
      </c>
      <c r="O1361">
        <v>162.3821752503934</v>
      </c>
      <c r="P1361">
        <v>194.0264100392234</v>
      </c>
      <c r="Q1361" s="2">
        <v>6567.705963514436</v>
      </c>
      <c r="R1361" s="2">
        <v>16317.11792783454</v>
      </c>
      <c r="S1361" s="2">
        <v>6902.09444399932</v>
      </c>
    </row>
    <row r="1362" spans="1:19">
      <c r="A1362" s="5">
        <v>42488</v>
      </c>
      <c r="B1362" s="2">
        <v>29346.81329964481</v>
      </c>
      <c r="C1362" t="s">
        <v>23</v>
      </c>
      <c r="E1362" s="3">
        <v>1.934681329964481</v>
      </c>
      <c r="F1362" s="2">
        <v>1.874804973602295</v>
      </c>
      <c r="G1362" s="2">
        <v>54982.6756719552</v>
      </c>
      <c r="H1362" s="2">
        <v>99.27159881591797</v>
      </c>
      <c r="I1362" s="2">
        <v>21292.82843571913</v>
      </c>
      <c r="J1362" s="2">
        <v>35.52130126953125</v>
      </c>
      <c r="K1362" s="2">
        <v>19102.22949702487</v>
      </c>
      <c r="L1362" s="2">
        <v>161.9444274902344</v>
      </c>
      <c r="M1362" s="2">
        <v>19160.95027440579</v>
      </c>
      <c r="N1362">
        <v>3378.91389626035</v>
      </c>
      <c r="O1362">
        <v>162.3821752503934</v>
      </c>
      <c r="P1362">
        <v>194.0264100392234</v>
      </c>
      <c r="Q1362" s="2">
        <v>6334.804578082812</v>
      </c>
      <c r="R1362" s="2">
        <v>16119.93815631314</v>
      </c>
      <c r="S1362" s="2">
        <v>6892.070565248857</v>
      </c>
    </row>
    <row r="1363" spans="1:19">
      <c r="A1363" s="5">
        <v>42489</v>
      </c>
      <c r="B1363" s="2">
        <v>29202.43460199985</v>
      </c>
      <c r="C1363" t="s">
        <v>23</v>
      </c>
      <c r="E1363" s="3">
        <v>1.920243460199985</v>
      </c>
      <c r="F1363" s="2">
        <v>1.84492290019989</v>
      </c>
      <c r="G1363" s="2">
        <v>54106.31979845168</v>
      </c>
      <c r="H1363" s="2">
        <v>98.74852752685547</v>
      </c>
      <c r="I1363" s="2">
        <v>21180.63454189144</v>
      </c>
      <c r="J1363" s="2">
        <v>35.73533248901367</v>
      </c>
      <c r="K1363" s="2">
        <v>19217.32870026235</v>
      </c>
      <c r="L1363" s="2">
        <v>161.0253753662109</v>
      </c>
      <c r="M1363" s="2">
        <v>19052.20981126721</v>
      </c>
      <c r="N1363">
        <v>3378.91389626035</v>
      </c>
      <c r="O1363">
        <v>162.3821752503934</v>
      </c>
      <c r="P1363">
        <v>194.0264100392234</v>
      </c>
      <c r="Q1363" s="2">
        <v>6233.835625014355</v>
      </c>
      <c r="R1363" s="2">
        <v>16035.00070258414</v>
      </c>
      <c r="S1363" s="2">
        <v>6933.598274401349</v>
      </c>
    </row>
    <row r="1364" spans="1:19">
      <c r="A1364" s="5">
        <v>42492</v>
      </c>
      <c r="B1364" s="2">
        <v>29574.87259636207</v>
      </c>
      <c r="C1364" t="s">
        <v>23</v>
      </c>
      <c r="E1364" s="3">
        <v>1.957487259636207</v>
      </c>
      <c r="F1364" s="2">
        <v>1.893730521202087</v>
      </c>
      <c r="G1364" s="2">
        <v>55537.70793410786</v>
      </c>
      <c r="H1364" s="2">
        <v>99.68258666992188</v>
      </c>
      <c r="I1364" s="2">
        <v>21380.98148219818</v>
      </c>
      <c r="J1364" s="2">
        <v>36.02316284179688</v>
      </c>
      <c r="K1364" s="2">
        <v>19372.11473733218</v>
      </c>
      <c r="L1364" s="2">
        <v>162.3103790283203</v>
      </c>
      <c r="M1364" s="2">
        <v>19204.24894996244</v>
      </c>
      <c r="N1364">
        <v>3378.91389626035</v>
      </c>
      <c r="O1364">
        <v>162.3821752503934</v>
      </c>
      <c r="P1364">
        <v>194.0264100392234</v>
      </c>
      <c r="Q1364" s="2">
        <v>6398.752373862088</v>
      </c>
      <c r="R1364" s="2">
        <v>16186.67525804779</v>
      </c>
      <c r="S1364" s="2">
        <v>6989.444964452196</v>
      </c>
    </row>
    <row r="1365" spans="1:19">
      <c r="A1365" s="5">
        <v>42493</v>
      </c>
      <c r="B1365" s="2">
        <v>29248.68664593418</v>
      </c>
      <c r="C1365" t="s">
        <v>23</v>
      </c>
      <c r="E1365" s="3">
        <v>1.924868664593418</v>
      </c>
      <c r="F1365" s="2">
        <v>1.843328833580017</v>
      </c>
      <c r="G1365" s="2">
        <v>54059.57037694169</v>
      </c>
      <c r="H1365" s="2">
        <v>98.75788116455078</v>
      </c>
      <c r="I1365" s="2">
        <v>21182.64080959611</v>
      </c>
      <c r="J1365" s="2">
        <v>35.99364471435547</v>
      </c>
      <c r="K1365" s="2">
        <v>19356.24082436853</v>
      </c>
      <c r="L1365" s="2">
        <v>160.9232635498047</v>
      </c>
      <c r="M1365" s="2">
        <v>19040.12813938191</v>
      </c>
      <c r="N1365">
        <v>3378.91389626035</v>
      </c>
      <c r="O1365">
        <v>162.3821752503934</v>
      </c>
      <c r="P1365">
        <v>194.0264100392234</v>
      </c>
      <c r="Q1365" s="2">
        <v>6228.449411160901</v>
      </c>
      <c r="R1365" s="2">
        <v>16036.51956661961</v>
      </c>
      <c r="S1365" s="2">
        <v>6983.71766815366</v>
      </c>
    </row>
    <row r="1366" spans="1:19">
      <c r="A1366" s="5">
        <v>42494</v>
      </c>
      <c r="B1366" s="2">
        <v>29103.98779366923</v>
      </c>
      <c r="C1366" t="s">
        <v>23</v>
      </c>
      <c r="E1366" s="3">
        <v>1.910398779366923</v>
      </c>
      <c r="F1366" s="2">
        <v>1.806872725486755</v>
      </c>
      <c r="G1366" s="2">
        <v>52990.41684055963</v>
      </c>
      <c r="H1366" s="2">
        <v>98.12272644042969</v>
      </c>
      <c r="I1366" s="2">
        <v>21046.40606841978</v>
      </c>
      <c r="J1366" s="2">
        <v>36.41431427001953</v>
      </c>
      <c r="K1366" s="2">
        <v>19582.46357262125</v>
      </c>
      <c r="L1366" s="2">
        <v>159.9786376953125</v>
      </c>
      <c r="M1366" s="2">
        <v>18928.36184210111</v>
      </c>
      <c r="N1366">
        <v>3378.91389626035</v>
      </c>
      <c r="O1366">
        <v>162.3821752503934</v>
      </c>
      <c r="P1366">
        <v>194.0264100392234</v>
      </c>
      <c r="Q1366" s="2">
        <v>6105.26736092101</v>
      </c>
      <c r="R1366" s="2">
        <v>15933.38176089627</v>
      </c>
      <c r="S1366" s="2">
        <v>7065.338671851954</v>
      </c>
    </row>
    <row r="1367" spans="1:19">
      <c r="A1367" s="5">
        <v>42495</v>
      </c>
      <c r="B1367" s="2">
        <v>29068.86390477387</v>
      </c>
      <c r="C1367" t="s">
        <v>23</v>
      </c>
      <c r="E1367" s="3">
        <v>1.906886390477387</v>
      </c>
      <c r="F1367" s="2">
        <v>1.805877208709717</v>
      </c>
      <c r="G1367" s="2">
        <v>52961.22117655799</v>
      </c>
      <c r="H1367" s="2">
        <v>98.09468841552734</v>
      </c>
      <c r="I1367" s="2">
        <v>21040.39217460682</v>
      </c>
      <c r="J1367" s="2">
        <v>36.27408981323242</v>
      </c>
      <c r="K1367" s="2">
        <v>19507.0553060626</v>
      </c>
      <c r="L1367" s="2">
        <v>159.9615936279297</v>
      </c>
      <c r="M1367" s="2">
        <v>18926.34522113639</v>
      </c>
      <c r="N1367">
        <v>3378.91389626035</v>
      </c>
      <c r="O1367">
        <v>162.3821752503934</v>
      </c>
      <c r="P1367">
        <v>194.0264100392234</v>
      </c>
      <c r="Q1367" s="2">
        <v>6101.903595449114</v>
      </c>
      <c r="R1367" s="2">
        <v>15928.8288854229</v>
      </c>
      <c r="S1367" s="2">
        <v>7038.131423901851</v>
      </c>
    </row>
    <row r="1368" spans="1:19">
      <c r="A1368" s="5">
        <v>42496</v>
      </c>
      <c r="B1368" s="2">
        <v>29196.15748824147</v>
      </c>
      <c r="C1368" t="s">
        <v>23</v>
      </c>
      <c r="E1368" s="3">
        <v>1.919615748824147</v>
      </c>
      <c r="F1368" s="2">
        <v>1.831973671913147</v>
      </c>
      <c r="G1368" s="2">
        <v>53726.5559141453</v>
      </c>
      <c r="H1368" s="2">
        <v>98.61776733398438</v>
      </c>
      <c r="I1368" s="2">
        <v>21152.5877048682</v>
      </c>
      <c r="J1368" s="2">
        <v>36.03792190551758</v>
      </c>
      <c r="K1368" s="2">
        <v>19380.051693814</v>
      </c>
      <c r="L1368" s="2">
        <v>160.5403289794922</v>
      </c>
      <c r="M1368" s="2">
        <v>18994.82006442174</v>
      </c>
      <c r="N1368">
        <v>3378.91389626035</v>
      </c>
      <c r="O1368">
        <v>162.3821752503934</v>
      </c>
      <c r="P1368">
        <v>194.0264100392234</v>
      </c>
      <c r="Q1368" s="2">
        <v>6190.081297610431</v>
      </c>
      <c r="R1368" s="2">
        <v>16013.76757802958</v>
      </c>
      <c r="S1368" s="2">
        <v>6992.308612601465</v>
      </c>
    </row>
    <row r="1369" spans="1:19">
      <c r="A1369" s="5">
        <v>42499</v>
      </c>
      <c r="B1369" s="2">
        <v>29336.27729524345</v>
      </c>
      <c r="C1369" t="s">
        <v>23</v>
      </c>
      <c r="E1369" s="3">
        <v>1.933627729524345</v>
      </c>
      <c r="F1369" s="2">
        <v>1.84811007976532</v>
      </c>
      <c r="G1369" s="2">
        <v>54199.79067292754</v>
      </c>
      <c r="H1369" s="2">
        <v>98.89797973632812</v>
      </c>
      <c r="I1369" s="2">
        <v>21212.69064145664</v>
      </c>
      <c r="J1369" s="2">
        <v>36.24456787109375</v>
      </c>
      <c r="K1369" s="2">
        <v>19491.17934167572</v>
      </c>
      <c r="L1369" s="2">
        <v>160.7104644775391</v>
      </c>
      <c r="M1369" s="2">
        <v>19014.95016626291</v>
      </c>
      <c r="N1369">
        <v>3378.91389626035</v>
      </c>
      <c r="O1369">
        <v>162.3821752503934</v>
      </c>
      <c r="P1369">
        <v>194.0264100392234</v>
      </c>
      <c r="Q1369" s="2">
        <v>6244.604830337862</v>
      </c>
      <c r="R1369" s="2">
        <v>16059.26907745429</v>
      </c>
      <c r="S1369" s="2">
        <v>7032.403387451299</v>
      </c>
    </row>
    <row r="1370" spans="1:19">
      <c r="A1370" s="5">
        <v>42500</v>
      </c>
      <c r="B1370" s="2">
        <v>29825.21191771933</v>
      </c>
      <c r="C1370" t="s">
        <v>22</v>
      </c>
      <c r="E1370" s="3">
        <v>1.982521191771933</v>
      </c>
      <c r="F1370" s="2">
        <v>1.925604462623596</v>
      </c>
      <c r="G1370" s="2">
        <v>56472.47960809078</v>
      </c>
      <c r="H1370" s="2">
        <v>100.2523574829102</v>
      </c>
      <c r="I1370" s="2">
        <v>21503.19198664605</v>
      </c>
      <c r="J1370" s="2">
        <v>36.28147506713867</v>
      </c>
      <c r="K1370" s="2">
        <v>19511.02686143836</v>
      </c>
      <c r="L1370" s="2">
        <v>162.7018127441406</v>
      </c>
      <c r="M1370" s="2">
        <v>19250.56262731951</v>
      </c>
      <c r="N1370">
        <v>3378.91389626035</v>
      </c>
      <c r="O1370">
        <v>162.3821752503934</v>
      </c>
      <c r="P1370">
        <v>194.0264100392234</v>
      </c>
      <c r="Q1370" s="2">
        <v>6506.451677459812</v>
      </c>
      <c r="R1370" s="2">
        <v>16279.19588205501</v>
      </c>
      <c r="S1370" s="2">
        <v>7039.564358204509</v>
      </c>
    </row>
    <row r="1371" spans="1:19">
      <c r="A1371" s="5">
        <v>42501</v>
      </c>
      <c r="B1371" s="2">
        <v>29526.15856561125</v>
      </c>
      <c r="C1371" t="s">
        <v>23</v>
      </c>
      <c r="E1371" s="3">
        <v>1.952615856561125</v>
      </c>
      <c r="F1371" s="2">
        <v>1.873011827468872</v>
      </c>
      <c r="G1371" s="2">
        <v>54930.08781685847</v>
      </c>
      <c r="H1371" s="2">
        <v>99.34633636474609</v>
      </c>
      <c r="I1371" s="2">
        <v>21308.85894015227</v>
      </c>
      <c r="J1371" s="2">
        <v>36.41431427001953</v>
      </c>
      <c r="K1371" s="2">
        <v>19582.46357262125</v>
      </c>
      <c r="L1371" s="2">
        <v>161.1785278320312</v>
      </c>
      <c r="M1371" s="2">
        <v>19070.33051370486</v>
      </c>
      <c r="N1371">
        <v>3378.91389626035</v>
      </c>
      <c r="O1371">
        <v>162.3821752503934</v>
      </c>
      <c r="P1371">
        <v>194.0264100392234</v>
      </c>
      <c r="Q1371" s="2">
        <v>6328.745691694565</v>
      </c>
      <c r="R1371" s="2">
        <v>16132.07420206473</v>
      </c>
      <c r="S1371" s="2">
        <v>7065.338671851954</v>
      </c>
    </row>
    <row r="1372" spans="1:19">
      <c r="A1372" s="5">
        <v>42502</v>
      </c>
      <c r="B1372" s="2">
        <v>29407.54471446585</v>
      </c>
      <c r="C1372" t="s">
        <v>23</v>
      </c>
      <c r="E1372" s="3">
        <v>1.940754471446585</v>
      </c>
      <c r="F1372" s="2">
        <v>1.846715927124023</v>
      </c>
      <c r="G1372" s="2">
        <v>54158.90415748039</v>
      </c>
      <c r="H1372" s="2">
        <v>98.90731048583984</v>
      </c>
      <c r="I1372" s="2">
        <v>21214.69199986025</v>
      </c>
      <c r="J1372" s="2">
        <v>36.62834548950195</v>
      </c>
      <c r="K1372" s="2">
        <v>19697.56277585873</v>
      </c>
      <c r="L1372" s="2">
        <v>161.2720947265625</v>
      </c>
      <c r="M1372" s="2">
        <v>19081.40116702234</v>
      </c>
      <c r="N1372">
        <v>3378.91389626035</v>
      </c>
      <c r="O1372">
        <v>162.3821752503934</v>
      </c>
      <c r="P1372">
        <v>194.0264100392234</v>
      </c>
      <c r="Q1372" s="2">
        <v>6239.894108604678</v>
      </c>
      <c r="R1372" s="2">
        <v>16060.78422485672</v>
      </c>
      <c r="S1372" s="2">
        <v>7106.866381004445</v>
      </c>
    </row>
    <row r="1373" spans="1:19">
      <c r="A1373" s="5">
        <v>42503</v>
      </c>
      <c r="B1373" s="2">
        <v>29238.62951138958</v>
      </c>
      <c r="C1373" t="s">
        <v>23</v>
      </c>
      <c r="E1373" s="3">
        <v>1.923862951138958</v>
      </c>
      <c r="F1373" s="2">
        <v>1.824404001235962</v>
      </c>
      <c r="G1373" s="2">
        <v>53504.55909119712</v>
      </c>
      <c r="H1373" s="2">
        <v>98.54299926757812</v>
      </c>
      <c r="I1373" s="2">
        <v>21136.5506547003</v>
      </c>
      <c r="J1373" s="2">
        <v>36.45121765136719</v>
      </c>
      <c r="K1373" s="2">
        <v>19602.30904096067</v>
      </c>
      <c r="L1373" s="2">
        <v>159.7829132080078</v>
      </c>
      <c r="M1373" s="2">
        <v>18905.20410072742</v>
      </c>
      <c r="N1373">
        <v>3378.91389626035</v>
      </c>
      <c r="O1373">
        <v>162.3821752503934</v>
      </c>
      <c r="P1373">
        <v>194.0264100392234</v>
      </c>
      <c r="Q1373" s="2">
        <v>6164.504032169176</v>
      </c>
      <c r="R1373" s="2">
        <v>16001.62657676726</v>
      </c>
      <c r="S1373" s="2">
        <v>7072.498902453148</v>
      </c>
    </row>
    <row r="1374" spans="1:19">
      <c r="A1374" s="5">
        <v>42506</v>
      </c>
      <c r="B1374" s="2">
        <v>29685.0490651432</v>
      </c>
      <c r="C1374" t="s">
        <v>23</v>
      </c>
      <c r="E1374" s="3">
        <v>1.96850490651432</v>
      </c>
      <c r="F1374" s="2">
        <v>1.894726037979126</v>
      </c>
      <c r="G1374" s="2">
        <v>55566.90359810951</v>
      </c>
      <c r="H1374" s="2">
        <v>99.77598571777344</v>
      </c>
      <c r="I1374" s="2">
        <v>21401.01470343853</v>
      </c>
      <c r="J1374" s="2">
        <v>36.49550247192383</v>
      </c>
      <c r="K1374" s="2">
        <v>19626.1240132526</v>
      </c>
      <c r="L1374" s="2">
        <v>161.3742828369141</v>
      </c>
      <c r="M1374" s="2">
        <v>19093.49186585914</v>
      </c>
      <c r="N1374">
        <v>3378.91389626035</v>
      </c>
      <c r="O1374">
        <v>162.3821752503934</v>
      </c>
      <c r="P1374">
        <v>194.0264100392234</v>
      </c>
      <c r="Q1374" s="2">
        <v>6402.116139333983</v>
      </c>
      <c r="R1374" s="2">
        <v>16201.84159860424</v>
      </c>
      <c r="S1374" s="2">
        <v>7081.091327204984</v>
      </c>
    </row>
    <row r="1375" spans="1:19">
      <c r="A1375" s="5">
        <v>42507</v>
      </c>
      <c r="B1375" s="2">
        <v>29115.82886704656</v>
      </c>
      <c r="C1375" t="s">
        <v>23</v>
      </c>
      <c r="E1375" s="3">
        <v>1.911582886704656</v>
      </c>
      <c r="F1375" s="2">
        <v>1.822013378143311</v>
      </c>
      <c r="G1375" s="2">
        <v>53434.4489432042</v>
      </c>
      <c r="H1375" s="2">
        <v>98.52433776855469</v>
      </c>
      <c r="I1375" s="2">
        <v>21132.54793789308</v>
      </c>
      <c r="J1375" s="2">
        <v>35.87556076049805</v>
      </c>
      <c r="K1375" s="2">
        <v>19292.73901824423</v>
      </c>
      <c r="L1375" s="2">
        <v>159.9530639648438</v>
      </c>
      <c r="M1375" s="2">
        <v>18925.33600795888</v>
      </c>
      <c r="N1375">
        <v>3378.91389626035</v>
      </c>
      <c r="O1375">
        <v>162.3821752503934</v>
      </c>
      <c r="P1375">
        <v>194.0264100392234</v>
      </c>
      <c r="Q1375" s="2">
        <v>6156.426322580695</v>
      </c>
      <c r="R1375" s="2">
        <v>15998.5962819624</v>
      </c>
      <c r="S1375" s="2">
        <v>6960.806262503467</v>
      </c>
    </row>
    <row r="1376" spans="1:19">
      <c r="A1376" s="5">
        <v>42508</v>
      </c>
      <c r="B1376" s="2">
        <v>29113.15840122879</v>
      </c>
      <c r="C1376" t="s">
        <v>23</v>
      </c>
      <c r="E1376" s="3">
        <v>1.911315840122879</v>
      </c>
      <c r="F1376" s="2">
        <v>1.84273087978363</v>
      </c>
      <c r="G1376" s="2">
        <v>54042.03409977341</v>
      </c>
      <c r="H1376" s="2">
        <v>98.87929534912109</v>
      </c>
      <c r="I1376" s="2">
        <v>21208.68301534836</v>
      </c>
      <c r="J1376" s="2">
        <v>35.20394134521484</v>
      </c>
      <c r="K1376" s="2">
        <v>18931.56339272169</v>
      </c>
      <c r="L1376" s="2">
        <v>159.9276123046875</v>
      </c>
      <c r="M1376" s="2">
        <v>18922.32461693906</v>
      </c>
      <c r="N1376">
        <v>3378.91389626035</v>
      </c>
      <c r="O1376">
        <v>162.3821752503934</v>
      </c>
      <c r="P1376">
        <v>194.0264100392234</v>
      </c>
      <c r="Q1376" s="2">
        <v>6226.428976768969</v>
      </c>
      <c r="R1376" s="2">
        <v>16056.23506601639</v>
      </c>
      <c r="S1376" s="2">
        <v>6830.494358443425</v>
      </c>
    </row>
    <row r="1377" spans="1:19">
      <c r="A1377" s="5">
        <v>42509</v>
      </c>
      <c r="B1377" s="2">
        <v>29000.19739583522</v>
      </c>
      <c r="C1377" t="s">
        <v>23</v>
      </c>
      <c r="E1377" s="3">
        <v>1.900019739583522</v>
      </c>
      <c r="F1377" s="2">
        <v>1.813646197319031</v>
      </c>
      <c r="G1377" s="2">
        <v>53189.06342522894</v>
      </c>
      <c r="H1377" s="2">
        <v>98.36554718017578</v>
      </c>
      <c r="I1377" s="2">
        <v>21098.48884349058</v>
      </c>
      <c r="J1377" s="2">
        <v>35.55820846557617</v>
      </c>
      <c r="K1377" s="2">
        <v>19122.07701678752</v>
      </c>
      <c r="L1377" s="2">
        <v>159.4085083007812</v>
      </c>
      <c r="M1377" s="2">
        <v>18860.90523894476</v>
      </c>
      <c r="N1377">
        <v>3378.91389626035</v>
      </c>
      <c r="O1377">
        <v>162.3821752503934</v>
      </c>
      <c r="P1377">
        <v>194.0264100392234</v>
      </c>
      <c r="Q1377" s="2">
        <v>6128.154339021014</v>
      </c>
      <c r="R1377" s="2">
        <v>15972.81152081215</v>
      </c>
      <c r="S1377" s="2">
        <v>6899.231536002068</v>
      </c>
    </row>
    <row r="1378" spans="1:19">
      <c r="A1378" s="5">
        <v>42510</v>
      </c>
      <c r="B1378" s="2">
        <v>29396.52291707958</v>
      </c>
      <c r="C1378" t="s">
        <v>23</v>
      </c>
      <c r="E1378" s="3">
        <v>1.939652291707958</v>
      </c>
      <c r="F1378" s="2">
        <v>1.874207496643066</v>
      </c>
      <c r="G1378" s="2">
        <v>54965.153379059</v>
      </c>
      <c r="H1378" s="2">
        <v>99.44905853271484</v>
      </c>
      <c r="I1378" s="2">
        <v>21330.89188336253</v>
      </c>
      <c r="J1378" s="2">
        <v>35.63938903808594</v>
      </c>
      <c r="K1378" s="2">
        <v>19165.7333545724</v>
      </c>
      <c r="L1378" s="2">
        <v>160.4041442871094</v>
      </c>
      <c r="M1378" s="2">
        <v>18978.70695599731</v>
      </c>
      <c r="N1378">
        <v>3378.91389626035</v>
      </c>
      <c r="O1378">
        <v>162.3821752503934</v>
      </c>
      <c r="P1378">
        <v>194.0264100392234</v>
      </c>
      <c r="Q1378" s="2">
        <v>6332.78575488258</v>
      </c>
      <c r="R1378" s="2">
        <v>16148.75445114594</v>
      </c>
      <c r="S1378" s="2">
        <v>6914.982711051066</v>
      </c>
    </row>
    <row r="1379" spans="1:19">
      <c r="A1379" s="5">
        <v>42513</v>
      </c>
      <c r="B1379" s="2">
        <v>29282.75456320993</v>
      </c>
      <c r="C1379" t="s">
        <v>23</v>
      </c>
      <c r="E1379" s="3">
        <v>1.928275456320993</v>
      </c>
      <c r="F1379" s="2">
        <v>1.865043759346008</v>
      </c>
      <c r="G1379" s="2">
        <v>54696.40713460081</v>
      </c>
      <c r="H1379" s="2">
        <v>99.31832122802734</v>
      </c>
      <c r="I1379" s="2">
        <v>21302.84995564038</v>
      </c>
      <c r="J1379" s="2">
        <v>35.3220329284668</v>
      </c>
      <c r="K1379" s="2">
        <v>18995.06930169246</v>
      </c>
      <c r="L1379" s="2">
        <v>160.1914367675781</v>
      </c>
      <c r="M1379" s="2">
        <v>18953.53981522011</v>
      </c>
      <c r="N1379">
        <v>3378.91389626035</v>
      </c>
      <c r="O1379">
        <v>162.3821752503934</v>
      </c>
      <c r="P1379">
        <v>194.0264100392234</v>
      </c>
      <c r="Q1379" s="2">
        <v>6301.822275587871</v>
      </c>
      <c r="R1379" s="2">
        <v>16127.52504322441</v>
      </c>
      <c r="S1379" s="2">
        <v>6853.40724439765</v>
      </c>
    </row>
    <row r="1380" spans="1:19">
      <c r="A1380" s="5">
        <v>42514</v>
      </c>
      <c r="B1380" s="2">
        <v>30060.25378694736</v>
      </c>
      <c r="C1380" t="s">
        <v>22</v>
      </c>
      <c r="E1380" s="3">
        <v>2.006025378694736</v>
      </c>
      <c r="F1380" s="2">
        <v>1.979193568229675</v>
      </c>
      <c r="G1380" s="2">
        <v>58044.09503186885</v>
      </c>
      <c r="H1380" s="2">
        <v>101.3078460693359</v>
      </c>
      <c r="I1380" s="2">
        <v>21729.58440557242</v>
      </c>
      <c r="J1380" s="2">
        <v>35.6762809753418</v>
      </c>
      <c r="K1380" s="2">
        <v>19185.57266864212</v>
      </c>
      <c r="L1380" s="2">
        <v>162.2252960205078</v>
      </c>
      <c r="M1380" s="2">
        <v>19194.18209365155</v>
      </c>
      <c r="N1380">
        <v>3378.91389626035</v>
      </c>
      <c r="O1380">
        <v>162.3821752503934</v>
      </c>
      <c r="P1380">
        <v>194.0264100392234</v>
      </c>
      <c r="Q1380" s="2">
        <v>6687.524651080356</v>
      </c>
      <c r="R1380" s="2">
        <v>16450.58841467079</v>
      </c>
      <c r="S1380" s="2">
        <v>6922.140721196212</v>
      </c>
    </row>
    <row r="1381" spans="1:19">
      <c r="A1381" s="5">
        <v>42515</v>
      </c>
      <c r="B1381" s="2">
        <v>30302.55736942495</v>
      </c>
      <c r="C1381" t="s">
        <v>22</v>
      </c>
      <c r="E1381" s="3">
        <v>2.030255736942495</v>
      </c>
      <c r="F1381" s="2">
        <v>2.021825075149536</v>
      </c>
      <c r="G1381" s="2">
        <v>59294.35537968391</v>
      </c>
      <c r="H1381" s="2">
        <v>102.0363845825195</v>
      </c>
      <c r="I1381" s="2">
        <v>21885.84909512172</v>
      </c>
      <c r="J1381" s="2">
        <v>35.57296371459961</v>
      </c>
      <c r="K1381" s="2">
        <v>19130.01192184611</v>
      </c>
      <c r="L1381" s="2">
        <v>163.3315734863281</v>
      </c>
      <c r="M1381" s="2">
        <v>19325.07469576691</v>
      </c>
      <c r="N1381">
        <v>3378.91389626035</v>
      </c>
      <c r="O1381">
        <v>162.3821752503934</v>
      </c>
      <c r="P1381">
        <v>194.0264100392234</v>
      </c>
      <c r="Q1381" s="2">
        <v>6831.572842230394</v>
      </c>
      <c r="R1381" s="2">
        <v>16568.89008319523</v>
      </c>
      <c r="S1381" s="2">
        <v>6902.09444399932</v>
      </c>
    </row>
    <row r="1382" spans="1:19">
      <c r="A1382" s="5">
        <v>42516</v>
      </c>
      <c r="B1382" s="2">
        <v>30487.07028525359</v>
      </c>
      <c r="C1382" t="s">
        <v>22</v>
      </c>
      <c r="E1382" s="3">
        <v>2.048707028525359</v>
      </c>
      <c r="F1382" s="2">
        <v>2.038758277893066</v>
      </c>
      <c r="G1382" s="2">
        <v>59790.95785708511</v>
      </c>
      <c r="H1382" s="2">
        <v>102.3353118896484</v>
      </c>
      <c r="I1382" s="2">
        <v>21949.96620355321</v>
      </c>
      <c r="J1382" s="2">
        <v>35.9788703918457</v>
      </c>
      <c r="K1382" s="2">
        <v>19348.29566219378</v>
      </c>
      <c r="L1382" s="2">
        <v>163.4081268310547</v>
      </c>
      <c r="M1382" s="2">
        <v>19334.13233890029</v>
      </c>
      <c r="N1382">
        <v>3378.91389626035</v>
      </c>
      <c r="O1382">
        <v>162.3821752503934</v>
      </c>
      <c r="P1382">
        <v>194.0264100392234</v>
      </c>
      <c r="Q1382" s="2">
        <v>6888.788676288702</v>
      </c>
      <c r="R1382" s="2">
        <v>16617.43054956856</v>
      </c>
      <c r="S1382" s="2">
        <v>6980.851059396329</v>
      </c>
    </row>
    <row r="1383" spans="1:19">
      <c r="A1383" s="5">
        <v>42517</v>
      </c>
      <c r="B1383" s="2">
        <v>30688.64005231388</v>
      </c>
      <c r="C1383" t="s">
        <v>22</v>
      </c>
      <c r="E1383" s="3">
        <v>2.068864005231388</v>
      </c>
      <c r="F1383" s="2">
        <v>2.069437026977539</v>
      </c>
      <c r="G1383" s="2">
        <v>60690.67795313958</v>
      </c>
      <c r="H1383" s="2">
        <v>102.8677062988281</v>
      </c>
      <c r="I1383" s="2">
        <v>22064.15981935081</v>
      </c>
      <c r="J1383" s="2">
        <v>36.03792190551758</v>
      </c>
      <c r="K1383" s="2">
        <v>19380.051693814</v>
      </c>
      <c r="L1383" s="2">
        <v>164.0463562011719</v>
      </c>
      <c r="M1383" s="2">
        <v>19409.646398964</v>
      </c>
      <c r="N1383">
        <v>3378.91389626035</v>
      </c>
      <c r="O1383">
        <v>162.3821752503934</v>
      </c>
      <c r="P1383">
        <v>194.0264100392234</v>
      </c>
      <c r="Q1383" s="2">
        <v>6992.449527890111</v>
      </c>
      <c r="R1383" s="2">
        <v>16703.88191182231</v>
      </c>
      <c r="S1383" s="2">
        <v>6992.308612601465</v>
      </c>
    </row>
    <row r="1384" spans="1:19">
      <c r="A1384" s="5">
        <v>42521</v>
      </c>
      <c r="B1384" s="2">
        <v>30808.05201840767</v>
      </c>
      <c r="C1384" t="s">
        <v>22</v>
      </c>
      <c r="E1384" s="3">
        <v>2.080805201840767</v>
      </c>
      <c r="F1384" s="2">
        <v>2.081788301467896</v>
      </c>
      <c r="G1384" s="2">
        <v>61052.90556027768</v>
      </c>
      <c r="H1384" s="2">
        <v>103.0638809204102</v>
      </c>
      <c r="I1384" s="2">
        <v>22106.23743883727</v>
      </c>
      <c r="J1384" s="2">
        <v>36.27408981323242</v>
      </c>
      <c r="K1384" s="2">
        <v>19507.0553060626</v>
      </c>
      <c r="L1384" s="2">
        <v>163.8506927490234</v>
      </c>
      <c r="M1384" s="2">
        <v>19386.49587915151</v>
      </c>
      <c r="N1384">
        <v>3378.91389626035</v>
      </c>
      <c r="O1384">
        <v>162.3821752503934</v>
      </c>
      <c r="P1384">
        <v>194.0264100392234</v>
      </c>
      <c r="Q1384" s="2">
        <v>7034.183420902103</v>
      </c>
      <c r="R1384" s="2">
        <v>16735.73717360372</v>
      </c>
      <c r="S1384" s="2">
        <v>7038.131423901851</v>
      </c>
    </row>
    <row r="1385" spans="1:19">
      <c r="A1385" s="5">
        <v>42522</v>
      </c>
      <c r="B1385" s="2">
        <v>30830.87292504992</v>
      </c>
      <c r="C1385" t="s">
        <v>22</v>
      </c>
      <c r="E1385" s="3">
        <v>2.083087292504993</v>
      </c>
      <c r="F1385" s="2">
        <v>2.082585573196411</v>
      </c>
      <c r="G1385" s="2">
        <v>61076.28726316871</v>
      </c>
      <c r="H1385" s="2">
        <v>103.0731887817383</v>
      </c>
      <c r="I1385" s="2">
        <v>22108.2338879398</v>
      </c>
      <c r="J1385" s="2">
        <v>36.37003326416016</v>
      </c>
      <c r="K1385" s="2">
        <v>19558.65065175255</v>
      </c>
      <c r="L1385" s="2">
        <v>164.1570281982422</v>
      </c>
      <c r="M1385" s="2">
        <v>19422.7408948074</v>
      </c>
      <c r="N1385">
        <v>3378.91389626035</v>
      </c>
      <c r="O1385">
        <v>162.3821752503934</v>
      </c>
      <c r="P1385">
        <v>194.0264100392234</v>
      </c>
      <c r="Q1385" s="2">
        <v>7036.877333424679</v>
      </c>
      <c r="R1385" s="2">
        <v>16737.24860437311</v>
      </c>
      <c r="S1385" s="2">
        <v>7056.746987252133</v>
      </c>
    </row>
    <row r="1386" spans="1:19">
      <c r="A1386" s="5">
        <v>42523</v>
      </c>
      <c r="B1386" s="2">
        <v>30908.33701913868</v>
      </c>
      <c r="C1386" t="s">
        <v>22</v>
      </c>
      <c r="E1386" s="3">
        <v>2.090833701913868</v>
      </c>
      <c r="F1386" s="2">
        <v>2.094338655471802</v>
      </c>
      <c r="G1386" s="2">
        <v>61420.9716010025</v>
      </c>
      <c r="H1386" s="2">
        <v>103.2880477905273</v>
      </c>
      <c r="I1386" s="2">
        <v>22154.31913353454</v>
      </c>
      <c r="J1386" s="2">
        <v>36.38478469848633</v>
      </c>
      <c r="K1386" s="2">
        <v>19566.58350538791</v>
      </c>
      <c r="L1386" s="2">
        <v>164.6506042480469</v>
      </c>
      <c r="M1386" s="2">
        <v>19481.13985483037</v>
      </c>
      <c r="N1386">
        <v>3378.91389626035</v>
      </c>
      <c r="O1386">
        <v>162.3821752503934</v>
      </c>
      <c r="P1386">
        <v>194.0264100392234</v>
      </c>
      <c r="Q1386" s="2">
        <v>7076.589986448887</v>
      </c>
      <c r="R1386" s="2">
        <v>16772.13787759242</v>
      </c>
      <c r="S1386" s="2">
        <v>7059.60915509737</v>
      </c>
    </row>
    <row r="1387" spans="1:19">
      <c r="A1387" s="5">
        <v>42524</v>
      </c>
      <c r="B1387" s="2">
        <v>30844.22832691377</v>
      </c>
      <c r="C1387" t="s">
        <v>22</v>
      </c>
      <c r="E1387" s="3">
        <v>2.084422832691377</v>
      </c>
      <c r="F1387" s="2">
        <v>2.065651655197144</v>
      </c>
      <c r="G1387" s="2">
        <v>60579.66380935941</v>
      </c>
      <c r="H1387" s="2">
        <v>102.8023300170898</v>
      </c>
      <c r="I1387" s="2">
        <v>22050.13721905604</v>
      </c>
      <c r="J1387" s="2">
        <v>36.96044921875</v>
      </c>
      <c r="K1387" s="2">
        <v>19876.15763095081</v>
      </c>
      <c r="L1387" s="2">
        <v>164.174072265625</v>
      </c>
      <c r="M1387" s="2">
        <v>19424.75751577211</v>
      </c>
      <c r="N1387">
        <v>3378.91389626035</v>
      </c>
      <c r="O1387">
        <v>162.3821752503934</v>
      </c>
      <c r="P1387">
        <v>194.0264100392234</v>
      </c>
      <c r="Q1387" s="2">
        <v>6979.659082578821</v>
      </c>
      <c r="R1387" s="2">
        <v>16693.26596898387</v>
      </c>
      <c r="S1387" s="2">
        <v>7171.303275351082</v>
      </c>
    </row>
    <row r="1388" spans="1:19">
      <c r="A1388" s="5">
        <v>42527</v>
      </c>
      <c r="B1388" s="2">
        <v>30969.59093092286</v>
      </c>
      <c r="C1388" t="s">
        <v>22</v>
      </c>
      <c r="E1388" s="3">
        <v>2.096959093092286</v>
      </c>
      <c r="F1388" s="2">
        <v>2.087764501571655</v>
      </c>
      <c r="G1388" s="2">
        <v>61228.17044205595</v>
      </c>
      <c r="H1388" s="2">
        <v>103.1759490966797</v>
      </c>
      <c r="I1388" s="2">
        <v>22130.27501331852</v>
      </c>
      <c r="J1388" s="2">
        <v>36.90878677368164</v>
      </c>
      <c r="K1388" s="2">
        <v>19848.37520612957</v>
      </c>
      <c r="L1388" s="2">
        <v>164.9654693603516</v>
      </c>
      <c r="M1388" s="2">
        <v>19518.39408366377</v>
      </c>
      <c r="N1388">
        <v>3378.91389626035</v>
      </c>
      <c r="O1388">
        <v>162.3821752503934</v>
      </c>
      <c r="P1388">
        <v>194.0264100392234</v>
      </c>
      <c r="Q1388" s="2">
        <v>7054.376486479528</v>
      </c>
      <c r="R1388" s="2">
        <v>16753.93504784271</v>
      </c>
      <c r="S1388" s="2">
        <v>7161.279396600619</v>
      </c>
    </row>
    <row r="1389" spans="1:19">
      <c r="A1389" s="5">
        <v>42528</v>
      </c>
      <c r="B1389" s="2">
        <v>30871.59048560215</v>
      </c>
      <c r="C1389" t="s">
        <v>22</v>
      </c>
      <c r="E1389" s="3">
        <v>2.087159048560215</v>
      </c>
      <c r="F1389" s="2">
        <v>2.073023557662964</v>
      </c>
      <c r="G1389" s="2">
        <v>60795.86065546906</v>
      </c>
      <c r="H1389" s="2">
        <v>102.9144287109375</v>
      </c>
      <c r="I1389" s="2">
        <v>22074.18133927206</v>
      </c>
      <c r="J1389" s="2">
        <v>36.87927627563477</v>
      </c>
      <c r="K1389" s="2">
        <v>19832.50539601238</v>
      </c>
      <c r="L1389" s="2">
        <v>165.2633209228516</v>
      </c>
      <c r="M1389" s="2">
        <v>19553.63530231306</v>
      </c>
      <c r="N1389">
        <v>3378.91389626035</v>
      </c>
      <c r="O1389">
        <v>162.3821752503934</v>
      </c>
      <c r="P1389">
        <v>194.0264100392234</v>
      </c>
      <c r="Q1389" s="2">
        <v>7004.568106262457</v>
      </c>
      <c r="R1389" s="2">
        <v>16711.46879873357</v>
      </c>
      <c r="S1389" s="2">
        <v>7155.553580606115</v>
      </c>
    </row>
    <row r="1390" spans="1:19">
      <c r="A1390" s="5">
        <v>42529</v>
      </c>
      <c r="B1390" s="2">
        <v>30974.3298866465</v>
      </c>
      <c r="C1390" t="s">
        <v>22</v>
      </c>
      <c r="E1390" s="3">
        <v>2.097432988664651</v>
      </c>
      <c r="F1390" s="2">
        <v>2.082186698913574</v>
      </c>
      <c r="G1390" s="2">
        <v>61064.58941958715</v>
      </c>
      <c r="H1390" s="2">
        <v>103.0919036865234</v>
      </c>
      <c r="I1390" s="2">
        <v>22112.24805978285</v>
      </c>
      <c r="J1390" s="2">
        <v>37.10068511962891</v>
      </c>
      <c r="K1390" s="2">
        <v>19951.57205177915</v>
      </c>
      <c r="L1390" s="2">
        <v>165.8079681396484</v>
      </c>
      <c r="M1390" s="2">
        <v>19618.07690366898</v>
      </c>
      <c r="N1390">
        <v>3378.91389626035</v>
      </c>
      <c r="O1390">
        <v>162.3821752503934</v>
      </c>
      <c r="P1390">
        <v>194.0264100392234</v>
      </c>
      <c r="Q1390" s="2">
        <v>7035.529571567541</v>
      </c>
      <c r="R1390" s="2">
        <v>16740.28757132173</v>
      </c>
      <c r="S1390" s="2">
        <v>7198.512743757233</v>
      </c>
    </row>
    <row r="1391" spans="1:19">
      <c r="A1391" s="5">
        <v>42530</v>
      </c>
      <c r="B1391" s="2">
        <v>30977.64323929013</v>
      </c>
      <c r="C1391" t="s">
        <v>22</v>
      </c>
      <c r="E1391" s="3">
        <v>2.097764323929013</v>
      </c>
      <c r="F1391" s="2">
        <v>2.073023557662964</v>
      </c>
      <c r="G1391" s="2">
        <v>60795.86065546906</v>
      </c>
      <c r="H1391" s="2">
        <v>102.9237823486328</v>
      </c>
      <c r="I1391" s="2">
        <v>22076.18760697674</v>
      </c>
      <c r="J1391" s="2">
        <v>37.41803741455078</v>
      </c>
      <c r="K1391" s="2">
        <v>20122.23405323587</v>
      </c>
      <c r="L1391" s="2">
        <v>165.5526428222656</v>
      </c>
      <c r="M1391" s="2">
        <v>19587.86730778483</v>
      </c>
      <c r="N1391">
        <v>3378.91389626035</v>
      </c>
      <c r="O1391">
        <v>162.3821752503934</v>
      </c>
      <c r="P1391">
        <v>194.0264100392234</v>
      </c>
      <c r="Q1391" s="2">
        <v>7004.568106262457</v>
      </c>
      <c r="R1391" s="2">
        <v>16712.98766276904</v>
      </c>
      <c r="S1391" s="2">
        <v>7260.087470258632</v>
      </c>
    </row>
    <row r="1392" spans="1:19">
      <c r="A1392" s="5">
        <v>42531</v>
      </c>
      <c r="B1392" s="2">
        <v>30533.83630595205</v>
      </c>
      <c r="C1392" t="s">
        <v>22</v>
      </c>
      <c r="E1392" s="3">
        <v>2.053383630595205</v>
      </c>
      <c r="F1392" s="2">
        <v>2.003298044204712</v>
      </c>
      <c r="G1392" s="2">
        <v>58751.01047290875</v>
      </c>
      <c r="H1392" s="2">
        <v>101.7562026977539</v>
      </c>
      <c r="I1392" s="2">
        <v>21825.75270426804</v>
      </c>
      <c r="J1392" s="2">
        <v>37.32209014892578</v>
      </c>
      <c r="K1392" s="2">
        <v>20070.63665612269</v>
      </c>
      <c r="L1392" s="2">
        <v>163.9612731933594</v>
      </c>
      <c r="M1392" s="2">
        <v>19399.57954265311</v>
      </c>
      <c r="N1392">
        <v>3378.91389626035</v>
      </c>
      <c r="O1392">
        <v>162.3821752503934</v>
      </c>
      <c r="P1392">
        <v>194.0264100392234</v>
      </c>
      <c r="Q1392" s="2">
        <v>6768.971599914481</v>
      </c>
      <c r="R1392" s="2">
        <v>16523.39353928123</v>
      </c>
      <c r="S1392" s="2">
        <v>7241.471166756334</v>
      </c>
    </row>
    <row r="1393" spans="1:19">
      <c r="A1393" s="5">
        <v>42534</v>
      </c>
      <c r="B1393" s="2">
        <v>30213.5535334182</v>
      </c>
      <c r="C1393" t="s">
        <v>22</v>
      </c>
      <c r="E1393" s="3">
        <v>2.02135535334182</v>
      </c>
      <c r="F1393" s="2">
        <v>1.951900839805603</v>
      </c>
      <c r="G1393" s="2">
        <v>57243.67725174093</v>
      </c>
      <c r="H1393" s="2">
        <v>100.9061965942383</v>
      </c>
      <c r="I1393" s="2">
        <v>21643.43435393066</v>
      </c>
      <c r="J1393" s="2">
        <v>37.27781677246094</v>
      </c>
      <c r="K1393" s="2">
        <v>20046.82783810045</v>
      </c>
      <c r="L1393" s="2">
        <v>162.7273406982422</v>
      </c>
      <c r="M1393" s="2">
        <v>19253.58304529083</v>
      </c>
      <c r="N1393">
        <v>3378.91389626035</v>
      </c>
      <c r="O1393">
        <v>162.3821752503934</v>
      </c>
      <c r="P1393">
        <v>194.0264100392234</v>
      </c>
      <c r="Q1393" s="2">
        <v>6595.304871741399</v>
      </c>
      <c r="R1393" s="2">
        <v>16385.36769921625</v>
      </c>
      <c r="S1393" s="2">
        <v>7232.880962460546</v>
      </c>
    </row>
    <row r="1394" spans="1:19">
      <c r="A1394" s="5">
        <v>42535</v>
      </c>
      <c r="B1394" s="2">
        <v>30255.58088151664</v>
      </c>
      <c r="C1394" t="s">
        <v>22</v>
      </c>
      <c r="E1394" s="3">
        <v>2.025558088151664</v>
      </c>
      <c r="F1394" s="2">
        <v>1.952897310256958</v>
      </c>
      <c r="G1394" s="2">
        <v>57272.9008842867</v>
      </c>
      <c r="H1394" s="2">
        <v>100.9061965942383</v>
      </c>
      <c r="I1394" s="2">
        <v>21643.43435393066</v>
      </c>
      <c r="J1394" s="2">
        <v>37.47706985473633</v>
      </c>
      <c r="K1394" s="2">
        <v>20153.97982773994</v>
      </c>
      <c r="L1394" s="2">
        <v>162.3699188232422</v>
      </c>
      <c r="M1394" s="2">
        <v>19211.29358291169</v>
      </c>
      <c r="N1394">
        <v>3378.91389626035</v>
      </c>
      <c r="O1394">
        <v>162.3821752503934</v>
      </c>
      <c r="P1394">
        <v>194.0264100392234</v>
      </c>
      <c r="Q1394" s="2">
        <v>6598.671859596695</v>
      </c>
      <c r="R1394" s="2">
        <v>16385.36769921625</v>
      </c>
      <c r="S1394" s="2">
        <v>7271.54132270369</v>
      </c>
    </row>
    <row r="1395" spans="1:19">
      <c r="A1395" s="5">
        <v>42536</v>
      </c>
      <c r="B1395" s="2">
        <v>30103.50344781943</v>
      </c>
      <c r="C1395" t="s">
        <v>22</v>
      </c>
      <c r="E1395" s="3">
        <v>2.010350344781943</v>
      </c>
      <c r="F1395" s="2">
        <v>1.935365796089172</v>
      </c>
      <c r="G1395" s="2">
        <v>56758.75164151319</v>
      </c>
      <c r="H1395" s="2">
        <v>100.6166458129883</v>
      </c>
      <c r="I1395" s="2">
        <v>21581.32842250492</v>
      </c>
      <c r="J1395" s="2">
        <v>37.24090576171875</v>
      </c>
      <c r="K1395" s="2">
        <v>20026.97826691458</v>
      </c>
      <c r="L1395" s="2">
        <v>162.1316833496094</v>
      </c>
      <c r="M1395" s="2">
        <v>19183.10602416316</v>
      </c>
      <c r="N1395">
        <v>3378.91389626035</v>
      </c>
      <c r="O1395">
        <v>162.3821752503934</v>
      </c>
      <c r="P1395">
        <v>194.0264100392234</v>
      </c>
      <c r="Q1395" s="2">
        <v>6539.434382752679</v>
      </c>
      <c r="R1395" s="2">
        <v>16338.34981351143</v>
      </c>
      <c r="S1395" s="2">
        <v>7225.71925155532</v>
      </c>
    </row>
    <row r="1396" spans="1:19">
      <c r="A1396" s="5">
        <v>42537</v>
      </c>
      <c r="B1396" s="2">
        <v>30244.9803006161</v>
      </c>
      <c r="C1396" t="s">
        <v>22</v>
      </c>
      <c r="E1396" s="3">
        <v>2.02449803006161</v>
      </c>
      <c r="F1396" s="2">
        <v>1.949311256408691</v>
      </c>
      <c r="G1396" s="2">
        <v>57167.7321662293</v>
      </c>
      <c r="H1396" s="2">
        <v>100.9155349731445</v>
      </c>
      <c r="I1396" s="2">
        <v>21645.43734876796</v>
      </c>
      <c r="J1396" s="2">
        <v>37.47706985473633</v>
      </c>
      <c r="K1396" s="2">
        <v>20153.97982773994</v>
      </c>
      <c r="L1396" s="2">
        <v>162.6593017578125</v>
      </c>
      <c r="M1396" s="2">
        <v>19245.53280994467</v>
      </c>
      <c r="N1396">
        <v>3378.91389626035</v>
      </c>
      <c r="O1396">
        <v>162.3821752503934</v>
      </c>
      <c r="P1396">
        <v>194.0264100392234</v>
      </c>
      <c r="Q1396" s="2">
        <v>6586.554892416049</v>
      </c>
      <c r="R1396" s="2">
        <v>16386.88408549636</v>
      </c>
      <c r="S1396" s="2">
        <v>7271.54132270369</v>
      </c>
    </row>
    <row r="1397" spans="1:19">
      <c r="A1397" s="5">
        <v>42538</v>
      </c>
      <c r="B1397" s="2">
        <v>29853.68469993826</v>
      </c>
      <c r="C1397" t="s">
        <v>23</v>
      </c>
      <c r="E1397" s="3">
        <v>1.985368469993826</v>
      </c>
      <c r="F1397" s="2">
        <v>1.882574319839478</v>
      </c>
      <c r="G1397" s="2">
        <v>55210.52840883019</v>
      </c>
      <c r="H1397" s="2">
        <v>99.73267364501953</v>
      </c>
      <c r="I1397" s="2">
        <v>21391.72466937698</v>
      </c>
      <c r="J1397" s="2">
        <v>37.61250686645508</v>
      </c>
      <c r="K1397" s="2">
        <v>20226.81355814333</v>
      </c>
      <c r="L1397" s="2">
        <v>162.0550537109375</v>
      </c>
      <c r="M1397" s="2">
        <v>19174.03935407829</v>
      </c>
      <c r="N1397">
        <v>3378.91389626035</v>
      </c>
      <c r="O1397">
        <v>162.3821752503934</v>
      </c>
      <c r="P1397">
        <v>194.0264100392234</v>
      </c>
      <c r="Q1397" s="2">
        <v>6361.056530048487</v>
      </c>
      <c r="R1397" s="2">
        <v>16194.80849001586</v>
      </c>
      <c r="S1397" s="2">
        <v>7297.819679873919</v>
      </c>
    </row>
    <row r="1398" spans="1:19">
      <c r="A1398" s="5">
        <v>42541</v>
      </c>
      <c r="B1398" s="2">
        <v>30042.57939074627</v>
      </c>
      <c r="C1398" t="s">
        <v>22</v>
      </c>
      <c r="E1398" s="3">
        <v>2.004257939074627</v>
      </c>
      <c r="F1398" s="2">
        <v>1.916440963745117</v>
      </c>
      <c r="G1398" s="2">
        <v>56203.74035576863</v>
      </c>
      <c r="H1398" s="2">
        <v>100.3601760864258</v>
      </c>
      <c r="I1398" s="2">
        <v>21526.31806756163</v>
      </c>
      <c r="J1398" s="2">
        <v>37.47111892700195</v>
      </c>
      <c r="K1398" s="2">
        <v>20150.77960749914</v>
      </c>
      <c r="L1398" s="2">
        <v>163.09326171875</v>
      </c>
      <c r="M1398" s="2">
        <v>19296.87811006689</v>
      </c>
      <c r="N1398">
        <v>3378.91389626035</v>
      </c>
      <c r="O1398">
        <v>162.3821752503934</v>
      </c>
      <c r="P1398">
        <v>194.0264100392234</v>
      </c>
      <c r="Q1398" s="2">
        <v>6475.489003760954</v>
      </c>
      <c r="R1398" s="2">
        <v>16296.70370142634</v>
      </c>
      <c r="S1398" s="2">
        <v>7270.386685558986</v>
      </c>
    </row>
    <row r="1399" spans="1:19">
      <c r="A1399" s="5">
        <v>42542</v>
      </c>
      <c r="B1399" s="2">
        <v>30169.01174310073</v>
      </c>
      <c r="C1399" t="s">
        <v>22</v>
      </c>
      <c r="E1399" s="3">
        <v>2.016901174310073</v>
      </c>
      <c r="F1399" s="2">
        <v>1.935565829277039</v>
      </c>
      <c r="G1399" s="2">
        <v>56764.61804364404</v>
      </c>
      <c r="H1399" s="2">
        <v>100.6785736083984</v>
      </c>
      <c r="I1399" s="2">
        <v>21594.61135477154</v>
      </c>
      <c r="J1399" s="2">
        <v>37.52322006225586</v>
      </c>
      <c r="K1399" s="2">
        <v>20178.79794599198</v>
      </c>
      <c r="L1399" s="2">
        <v>163.5576934814453</v>
      </c>
      <c r="M1399" s="2">
        <v>19351.82877461751</v>
      </c>
      <c r="N1399">
        <v>3378.91389626035</v>
      </c>
      <c r="O1399">
        <v>162.3821752503934</v>
      </c>
      <c r="P1399">
        <v>194.0264100392234</v>
      </c>
      <c r="Q1399" s="2">
        <v>6540.110277670873</v>
      </c>
      <c r="R1399" s="2">
        <v>16348.40578363859</v>
      </c>
      <c r="S1399" s="2">
        <v>7280.49568179127</v>
      </c>
    </row>
    <row r="1400" spans="1:19">
      <c r="A1400" s="5">
        <v>42543</v>
      </c>
      <c r="B1400" s="2">
        <v>30052.41324965674</v>
      </c>
      <c r="C1400" t="s">
        <v>22</v>
      </c>
      <c r="E1400" s="3">
        <v>2.005241324965674</v>
      </c>
      <c r="F1400" s="2">
        <v>1.923015117645264</v>
      </c>
      <c r="G1400" s="2">
        <v>56396.54151471517</v>
      </c>
      <c r="H1400" s="2">
        <v>100.4350891113281</v>
      </c>
      <c r="I1400" s="2">
        <v>21542.38620996966</v>
      </c>
      <c r="J1400" s="2">
        <v>37.34461975097656</v>
      </c>
      <c r="K1400" s="2">
        <v>20082.75236172664</v>
      </c>
      <c r="L1400" s="2">
        <v>163.2840118408203</v>
      </c>
      <c r="M1400" s="2">
        <v>19319.44729420288</v>
      </c>
      <c r="N1400">
        <v>3378.91389626035</v>
      </c>
      <c r="O1400">
        <v>162.3821752503934</v>
      </c>
      <c r="P1400">
        <v>194.0264100392234</v>
      </c>
      <c r="Q1400" s="2">
        <v>6497.702503730313</v>
      </c>
      <c r="R1400" s="2">
        <v>16308.86824136456</v>
      </c>
      <c r="S1400" s="2">
        <v>7245.84250456186</v>
      </c>
    </row>
    <row r="1401" spans="1:19">
      <c r="A1401" s="5">
        <v>42544</v>
      </c>
      <c r="B1401" s="2">
        <v>30579.27166135032</v>
      </c>
      <c r="C1401" t="s">
        <v>22</v>
      </c>
      <c r="E1401" s="3">
        <v>2.057927166135032</v>
      </c>
      <c r="F1401" s="2">
        <v>2.00409460067749</v>
      </c>
      <c r="G1401" s="2">
        <v>58774.37119939168</v>
      </c>
      <c r="H1401" s="2">
        <v>101.8680267333984</v>
      </c>
      <c r="I1401" s="2">
        <v>21849.7379128712</v>
      </c>
      <c r="J1401" s="2">
        <v>37.44880294799805</v>
      </c>
      <c r="K1401" s="2">
        <v>20138.77878159615</v>
      </c>
      <c r="L1401" s="2">
        <v>165.3964385986328</v>
      </c>
      <c r="M1401" s="2">
        <v>19569.38552728726</v>
      </c>
      <c r="N1401">
        <v>3378.91389626035</v>
      </c>
      <c r="O1401">
        <v>162.3821752503934</v>
      </c>
      <c r="P1401">
        <v>194.0264100392234</v>
      </c>
      <c r="Q1401" s="2">
        <v>6771.663095649508</v>
      </c>
      <c r="R1401" s="2">
        <v>16541.55176943447</v>
      </c>
      <c r="S1401" s="2">
        <v>7266.056796266347</v>
      </c>
    </row>
    <row r="1402" spans="1:19">
      <c r="A1402" s="5">
        <v>42545</v>
      </c>
      <c r="B1402" s="2">
        <v>29080.21788336577</v>
      </c>
      <c r="C1402" t="s">
        <v>23</v>
      </c>
      <c r="E1402" s="3">
        <v>1.908021788336577</v>
      </c>
      <c r="F1402" s="2">
        <v>1.758663296699524</v>
      </c>
      <c r="G1402" s="2">
        <v>51576.57197420776</v>
      </c>
      <c r="H1402" s="2">
        <v>97.67228698730469</v>
      </c>
      <c r="I1402" s="2">
        <v>20949.79102332663</v>
      </c>
      <c r="J1402" s="2">
        <v>37.50833511352539</v>
      </c>
      <c r="K1402" s="2">
        <v>20170.79329254352</v>
      </c>
      <c r="L1402" s="2">
        <v>159.366943359375</v>
      </c>
      <c r="M1402" s="2">
        <v>18855.9873557685</v>
      </c>
      <c r="N1402">
        <v>3378.91389626035</v>
      </c>
      <c r="O1402">
        <v>162.3821752503934</v>
      </c>
      <c r="P1402">
        <v>194.0264100392234</v>
      </c>
      <c r="Q1402" s="2">
        <v>5942.37185206106</v>
      </c>
      <c r="R1402" s="2">
        <v>15860.23842267923</v>
      </c>
      <c r="S1402" s="2">
        <v>7277.607608625479</v>
      </c>
    </row>
    <row r="1403" spans="1:19">
      <c r="A1403" s="5">
        <v>42548</v>
      </c>
      <c r="B1403" s="2">
        <v>28508.93137301545</v>
      </c>
      <c r="C1403" t="s">
        <v>23</v>
      </c>
      <c r="E1403" s="3">
        <v>1.850893137301545</v>
      </c>
      <c r="F1403" s="2">
        <v>1.656266689300537</v>
      </c>
      <c r="G1403" s="2">
        <v>48573.57191084152</v>
      </c>
      <c r="H1403" s="2">
        <v>95.73362731933594</v>
      </c>
      <c r="I1403" s="2">
        <v>20533.96667680983</v>
      </c>
      <c r="J1403" s="2">
        <v>37.96964645385742</v>
      </c>
      <c r="K1403" s="2">
        <v>20418.87190390231</v>
      </c>
      <c r="L1403" s="2">
        <v>156.5532073974609</v>
      </c>
      <c r="M1403" s="2">
        <v>18523.07157912164</v>
      </c>
      <c r="N1403">
        <v>3378.91389626035</v>
      </c>
      <c r="O1403">
        <v>162.3821752503934</v>
      </c>
      <c r="P1403">
        <v>194.0264100392234</v>
      </c>
      <c r="Q1403" s="2">
        <v>5596.382532390708</v>
      </c>
      <c r="R1403" s="2">
        <v>15545.43464872426</v>
      </c>
      <c r="S1403" s="2">
        <v>7367.114191900485</v>
      </c>
    </row>
    <row r="1404" spans="1:19">
      <c r="A1404" s="5">
        <v>42549</v>
      </c>
      <c r="B1404" s="2">
        <v>29227.71997412153</v>
      </c>
      <c r="C1404" t="s">
        <v>23</v>
      </c>
      <c r="E1404" s="3">
        <v>1.922771997412153</v>
      </c>
      <c r="F1404" s="2">
        <v>1.760057926177979</v>
      </c>
      <c r="G1404" s="2">
        <v>51617.47247392699</v>
      </c>
      <c r="H1404" s="2">
        <v>97.83148956298828</v>
      </c>
      <c r="I1404" s="2">
        <v>20983.93848514842</v>
      </c>
      <c r="J1404" s="2">
        <v>38.11102676391602</v>
      </c>
      <c r="K1404" s="2">
        <v>20494.90175170004</v>
      </c>
      <c r="L1404" s="2">
        <v>159.4439086914062</v>
      </c>
      <c r="M1404" s="2">
        <v>18865.09374443996</v>
      </c>
      <c r="N1404">
        <v>3378.91389626035</v>
      </c>
      <c r="O1404">
        <v>162.3821752503934</v>
      </c>
      <c r="P1404">
        <v>194.0264100392234</v>
      </c>
      <c r="Q1404" s="2">
        <v>5947.084184985944</v>
      </c>
      <c r="R1404" s="2">
        <v>15886.0900832242</v>
      </c>
      <c r="S1404" s="2">
        <v>7394.545705911386</v>
      </c>
    </row>
    <row r="1405" spans="1:19">
      <c r="A1405" s="5">
        <v>42550</v>
      </c>
      <c r="B1405" s="2">
        <v>29838.23846224811</v>
      </c>
      <c r="C1405" t="s">
        <v>23</v>
      </c>
      <c r="E1405" s="3">
        <v>1.983823846224811</v>
      </c>
      <c r="F1405" s="2">
        <v>1.851496696472168</v>
      </c>
      <c r="G1405" s="2">
        <v>54299.11046919417</v>
      </c>
      <c r="H1405" s="2">
        <v>99.56409454345703</v>
      </c>
      <c r="I1405" s="2">
        <v>21355.56603054943</v>
      </c>
      <c r="J1405" s="2">
        <v>38.21519088745117</v>
      </c>
      <c r="K1405" s="2">
        <v>20550.9179144534</v>
      </c>
      <c r="L1405" s="2">
        <v>162.1892852783203</v>
      </c>
      <c r="M1405" s="2">
        <v>19189.92137254437</v>
      </c>
      <c r="N1405">
        <v>3378.91389626035</v>
      </c>
      <c r="O1405">
        <v>162.3821752503934</v>
      </c>
      <c r="P1405">
        <v>194.0264100392234</v>
      </c>
      <c r="Q1405" s="2">
        <v>6256.047916589939</v>
      </c>
      <c r="R1405" s="2">
        <v>16167.43424880238</v>
      </c>
      <c r="S1405" s="2">
        <v>7414.756296855795</v>
      </c>
    </row>
    <row r="1406" spans="1:19">
      <c r="A1406" s="5">
        <v>42551</v>
      </c>
      <c r="B1406" s="2">
        <v>30413.06526046459</v>
      </c>
      <c r="C1406" t="s">
        <v>22</v>
      </c>
      <c r="E1406" s="3">
        <v>2.041306526046459</v>
      </c>
      <c r="F1406" s="2">
        <v>1.9188312292099</v>
      </c>
      <c r="G1406" s="2">
        <v>56273.8400155575</v>
      </c>
      <c r="H1406" s="2">
        <v>100.7160797119141</v>
      </c>
      <c r="I1406" s="2">
        <v>21602.65606279454</v>
      </c>
      <c r="J1406" s="2">
        <v>39.04109573364258</v>
      </c>
      <c r="K1406" s="2">
        <v>20995.06335256508</v>
      </c>
      <c r="L1406" s="2">
        <v>164.3786926269531</v>
      </c>
      <c r="M1406" s="2">
        <v>19448.9677996905</v>
      </c>
      <c r="N1406">
        <v>3378.91389626035</v>
      </c>
      <c r="O1406">
        <v>162.3821752503934</v>
      </c>
      <c r="P1406">
        <v>194.0264100392234</v>
      </c>
      <c r="Q1406" s="2">
        <v>6483.565504955659</v>
      </c>
      <c r="R1406" s="2">
        <v>16354.49610631262</v>
      </c>
      <c r="S1406" s="2">
        <v>7575.00364919631</v>
      </c>
    </row>
    <row r="1407" spans="1:19">
      <c r="A1407" s="5">
        <v>42552</v>
      </c>
      <c r="B1407" s="2">
        <v>30585.48025945879</v>
      </c>
      <c r="C1407" t="s">
        <v>22</v>
      </c>
      <c r="E1407" s="3">
        <v>2.058548025945878</v>
      </c>
      <c r="F1407" s="2">
        <v>1.945127606391907</v>
      </c>
      <c r="G1407" s="2">
        <v>57045.03765920766</v>
      </c>
      <c r="H1407" s="2">
        <v>101.2217864990234</v>
      </c>
      <c r="I1407" s="2">
        <v>21711.12543354242</v>
      </c>
      <c r="J1407" s="2">
        <v>39.04853820800781</v>
      </c>
      <c r="K1407" s="2">
        <v>20999.06567928931</v>
      </c>
      <c r="L1407" s="2">
        <v>164.7208099365234</v>
      </c>
      <c r="M1407" s="2">
        <v>19489.44645559909</v>
      </c>
      <c r="N1407">
        <v>3378.91389626035</v>
      </c>
      <c r="O1407">
        <v>162.3821752503934</v>
      </c>
      <c r="P1407">
        <v>194.0264100392234</v>
      </c>
      <c r="Q1407" s="2">
        <v>6572.418699237245</v>
      </c>
      <c r="R1407" s="2">
        <v>16436.61387444233</v>
      </c>
      <c r="S1407" s="2">
        <v>7576.447685779206</v>
      </c>
    </row>
    <row r="1408" spans="1:19">
      <c r="A1408" s="5">
        <v>42556</v>
      </c>
      <c r="B1408" s="2">
        <v>30424.95905142446</v>
      </c>
      <c r="C1408" t="s">
        <v>22</v>
      </c>
      <c r="E1408" s="3">
        <v>2.042495905142446</v>
      </c>
      <c r="F1408" s="2">
        <v>1.910663366317749</v>
      </c>
      <c r="G1408" s="2">
        <v>56034.29992330501</v>
      </c>
      <c r="H1408" s="2">
        <v>100.6036682128906</v>
      </c>
      <c r="I1408" s="2">
        <v>21578.54484879721</v>
      </c>
      <c r="J1408" s="2">
        <v>39.33871459960938</v>
      </c>
      <c r="K1408" s="2">
        <v>21155.11334164638</v>
      </c>
      <c r="L1408" s="2">
        <v>163.5662231445312</v>
      </c>
      <c r="M1408" s="2">
        <v>19352.83798779502</v>
      </c>
      <c r="N1408">
        <v>3378.91389626035</v>
      </c>
      <c r="O1408">
        <v>162.3821752503934</v>
      </c>
      <c r="P1408">
        <v>194.0264100392234</v>
      </c>
      <c r="Q1408" s="2">
        <v>6455.966999526621</v>
      </c>
      <c r="R1408" s="2">
        <v>16336.24248257804</v>
      </c>
      <c r="S1408" s="2">
        <v>7632.749569319792</v>
      </c>
    </row>
    <row r="1409" spans="1:19">
      <c r="A1409" s="5">
        <v>42557</v>
      </c>
      <c r="B1409" s="2">
        <v>30726.79355116316</v>
      </c>
      <c r="C1409" t="s">
        <v>22</v>
      </c>
      <c r="E1409" s="3">
        <v>2.072679355116316</v>
      </c>
      <c r="F1409" s="2">
        <v>1.955685973167419</v>
      </c>
      <c r="G1409" s="2">
        <v>57354.68440338507</v>
      </c>
      <c r="H1409" s="2">
        <v>101.4278030395508</v>
      </c>
      <c r="I1409" s="2">
        <v>21755.31405248976</v>
      </c>
      <c r="J1409" s="2">
        <v>39.42057037353516</v>
      </c>
      <c r="K1409" s="2">
        <v>21199.13278134321</v>
      </c>
      <c r="L1409" s="2">
        <v>164.5326232910156</v>
      </c>
      <c r="M1409" s="2">
        <v>19467.18057703343</v>
      </c>
      <c r="N1409">
        <v>3378.91389626035</v>
      </c>
      <c r="O1409">
        <v>162.3821752503934</v>
      </c>
      <c r="P1409">
        <v>194.0264100392234</v>
      </c>
      <c r="Q1409" s="2">
        <v>6608.094511456839</v>
      </c>
      <c r="R1409" s="2">
        <v>16470.06728843072</v>
      </c>
      <c r="S1409" s="2">
        <v>7648.631751275594</v>
      </c>
    </row>
    <row r="1410" spans="1:19">
      <c r="A1410" s="5">
        <v>42558</v>
      </c>
      <c r="B1410" s="2">
        <v>30696.58812977515</v>
      </c>
      <c r="C1410" t="s">
        <v>22</v>
      </c>
      <c r="E1410" s="3">
        <v>2.069658812977516</v>
      </c>
      <c r="F1410" s="2">
        <v>1.974212527275085</v>
      </c>
      <c r="G1410" s="2">
        <v>57898.01532588816</v>
      </c>
      <c r="H1410" s="2">
        <v>101.7275543212891</v>
      </c>
      <c r="I1410" s="2">
        <v>21819.60789575983</v>
      </c>
      <c r="J1410" s="2">
        <v>38.6913948059082</v>
      </c>
      <c r="K1410" s="2">
        <v>20807.0052821071</v>
      </c>
      <c r="L1410" s="2">
        <v>164.4214782714844</v>
      </c>
      <c r="M1410" s="2">
        <v>19454.03011409074</v>
      </c>
      <c r="N1410">
        <v>3378.91389626035</v>
      </c>
      <c r="O1410">
        <v>162.3821752503934</v>
      </c>
      <c r="P1410">
        <v>194.0264100392234</v>
      </c>
      <c r="Q1410" s="2">
        <v>6670.694142581051</v>
      </c>
      <c r="R1410" s="2">
        <v>16518.74155359348</v>
      </c>
      <c r="S1410" s="2">
        <v>7507.152433600624</v>
      </c>
    </row>
    <row r="1411" spans="1:19">
      <c r="A1411" s="5">
        <v>42559</v>
      </c>
      <c r="B1411" s="2">
        <v>31338.32952835394</v>
      </c>
      <c r="C1411" t="s">
        <v>22</v>
      </c>
      <c r="E1411" s="3">
        <v>2.133832952835394</v>
      </c>
      <c r="F1411" s="2">
        <v>2.065453052520752</v>
      </c>
      <c r="G1411" s="2">
        <v>60573.83936004475</v>
      </c>
      <c r="H1411" s="2">
        <v>103.3009338378906</v>
      </c>
      <c r="I1411" s="2">
        <v>22157.08307003797</v>
      </c>
      <c r="J1411" s="2">
        <v>39.09318923950195</v>
      </c>
      <c r="K1411" s="2">
        <v>21023.07758821146</v>
      </c>
      <c r="L1411" s="2">
        <v>166.9188385009766</v>
      </c>
      <c r="M1411" s="2">
        <v>19749.51292826453</v>
      </c>
      <c r="N1411">
        <v>3378.91389626035</v>
      </c>
      <c r="O1411">
        <v>162.3821752503934</v>
      </c>
      <c r="P1411">
        <v>194.0264100392234</v>
      </c>
      <c r="Q1411" s="2">
        <v>6978.988021235727</v>
      </c>
      <c r="R1411" s="2">
        <v>16774.23034199365</v>
      </c>
      <c r="S1411" s="2">
        <v>7585.111165124562</v>
      </c>
    </row>
    <row r="1412" spans="1:19">
      <c r="A1412" s="5">
        <v>42562</v>
      </c>
      <c r="B1412" s="2">
        <v>31547.50478003957</v>
      </c>
      <c r="C1412" t="s">
        <v>22</v>
      </c>
      <c r="E1412" s="3">
        <v>2.154750478003957</v>
      </c>
      <c r="F1412" s="2">
        <v>2.100713729858398</v>
      </c>
      <c r="G1412" s="2">
        <v>61607.93432636232</v>
      </c>
      <c r="H1412" s="2">
        <v>103.8909530639648</v>
      </c>
      <c r="I1412" s="2">
        <v>22283.6366695007</v>
      </c>
      <c r="J1412" s="2">
        <v>39.06341934204102</v>
      </c>
      <c r="K1412" s="2">
        <v>21007.06828131454</v>
      </c>
      <c r="L1412" s="2">
        <v>167.5003814697266</v>
      </c>
      <c r="M1412" s="2">
        <v>19818.31996336502</v>
      </c>
      <c r="N1412">
        <v>3378.91389626035</v>
      </c>
      <c r="O1412">
        <v>162.3821752503934</v>
      </c>
      <c r="P1412">
        <v>194.0264100392234</v>
      </c>
      <c r="Q1412" s="2">
        <v>7098.130813883453</v>
      </c>
      <c r="R1412" s="2">
        <v>16870.03894736314</v>
      </c>
      <c r="S1412" s="2">
        <v>7579.335018792981</v>
      </c>
    </row>
    <row r="1413" spans="1:19">
      <c r="A1413" s="5">
        <v>42563</v>
      </c>
      <c r="B1413" s="2">
        <v>31640.46240861193</v>
      </c>
      <c r="C1413" t="s">
        <v>22</v>
      </c>
      <c r="E1413" s="3">
        <v>2.164046240861193</v>
      </c>
      <c r="F1413" s="2">
        <v>2.133782625198364</v>
      </c>
      <c r="G1413" s="2">
        <v>62577.75058613765</v>
      </c>
      <c r="H1413" s="2">
        <v>104.4154281616211</v>
      </c>
      <c r="I1413" s="2">
        <v>22396.13166712746</v>
      </c>
      <c r="J1413" s="2">
        <v>38.52769470214844</v>
      </c>
      <c r="K1413" s="2">
        <v>20718.97255698315</v>
      </c>
      <c r="L1413" s="2">
        <v>168.6806030273438</v>
      </c>
      <c r="M1413" s="2">
        <v>19957.96148687251</v>
      </c>
      <c r="N1413">
        <v>3378.91389626035</v>
      </c>
      <c r="O1413">
        <v>162.3821752503934</v>
      </c>
      <c r="P1413">
        <v>194.0264100392234</v>
      </c>
      <c r="Q1413" s="2">
        <v>7209.867763881643</v>
      </c>
      <c r="R1413" s="2">
        <v>16955.20435458522</v>
      </c>
      <c r="S1413" s="2">
        <v>7475.390290145068</v>
      </c>
    </row>
    <row r="1414" spans="1:19">
      <c r="A1414" s="5">
        <v>42564</v>
      </c>
      <c r="B1414" s="2">
        <v>31608.1093211329</v>
      </c>
      <c r="C1414" t="s">
        <v>22</v>
      </c>
      <c r="E1414" s="3">
        <v>2.16081093211329</v>
      </c>
      <c r="F1414" s="2">
        <v>2.118842124938965</v>
      </c>
      <c r="G1414" s="2">
        <v>62139.58838169196</v>
      </c>
      <c r="H1414" s="2">
        <v>104.1625518798828</v>
      </c>
      <c r="I1414" s="2">
        <v>22341.89207245245</v>
      </c>
      <c r="J1414" s="2">
        <v>38.83276748657227</v>
      </c>
      <c r="K1414" s="2">
        <v>20883.03102705838</v>
      </c>
      <c r="L1414" s="2">
        <v>168.6207885742188</v>
      </c>
      <c r="M1414" s="2">
        <v>19950.88435689786</v>
      </c>
      <c r="N1414">
        <v>3378.91389626035</v>
      </c>
      <c r="O1414">
        <v>162.3821752503934</v>
      </c>
      <c r="P1414">
        <v>194.0264100392234</v>
      </c>
      <c r="Q1414" s="2">
        <v>7159.385099938077</v>
      </c>
      <c r="R1414" s="2">
        <v>16914.14175388733</v>
      </c>
      <c r="S1414" s="2">
        <v>7534.582467307493</v>
      </c>
    </row>
    <row r="1415" spans="1:19">
      <c r="A1415" s="5">
        <v>42565</v>
      </c>
      <c r="B1415" s="2">
        <v>31819.99795892849</v>
      </c>
      <c r="C1415" t="s">
        <v>21</v>
      </c>
      <c r="E1415" s="3">
        <v>2.181999795892849</v>
      </c>
      <c r="F1415" s="2">
        <v>2.161872863769531</v>
      </c>
      <c r="G1415" s="2">
        <v>63401.55706129263</v>
      </c>
      <c r="H1415" s="2">
        <v>104.8743057250977</v>
      </c>
      <c r="I1415" s="2">
        <v>22494.55660788242</v>
      </c>
      <c r="J1415" s="2">
        <v>38.57978820800781</v>
      </c>
      <c r="K1415" s="2">
        <v>20746.98679262952</v>
      </c>
      <c r="L1415" s="2">
        <v>169.6043090820312</v>
      </c>
      <c r="M1415" s="2">
        <v>20067.25259405248</v>
      </c>
      <c r="N1415">
        <v>3378.91389626035</v>
      </c>
      <c r="O1415">
        <v>162.3821752503934</v>
      </c>
      <c r="P1415">
        <v>194.0264100392234</v>
      </c>
      <c r="Q1415" s="2">
        <v>7304.782261339027</v>
      </c>
      <c r="R1415" s="2">
        <v>17029.71789151615</v>
      </c>
      <c r="S1415" s="2">
        <v>7485.49780607332</v>
      </c>
    </row>
    <row r="1416" spans="1:19">
      <c r="A1416" s="5">
        <v>42566</v>
      </c>
      <c r="B1416" s="2">
        <v>31773.22084139816</v>
      </c>
      <c r="C1416" t="s">
        <v>22</v>
      </c>
      <c r="E1416" s="3">
        <v>2.177322084139817</v>
      </c>
      <c r="F1416" s="2">
        <v>2.149720668792725</v>
      </c>
      <c r="G1416" s="2">
        <v>63045.16788774126</v>
      </c>
      <c r="H1416" s="2">
        <v>104.7057495117188</v>
      </c>
      <c r="I1416" s="2">
        <v>22458.40287835595</v>
      </c>
      <c r="J1416" s="2">
        <v>38.6913948059082</v>
      </c>
      <c r="K1416" s="2">
        <v>20807.0052821071</v>
      </c>
      <c r="L1416" s="2">
        <v>169.3477020263672</v>
      </c>
      <c r="M1416" s="2">
        <v>20036.89134538317</v>
      </c>
      <c r="N1416">
        <v>3378.91389626035</v>
      </c>
      <c r="O1416">
        <v>162.3821752503934</v>
      </c>
      <c r="P1416">
        <v>194.0264100392234</v>
      </c>
      <c r="Q1416" s="2">
        <v>7263.72104086183</v>
      </c>
      <c r="R1416" s="2">
        <v>17002.34736693571</v>
      </c>
      <c r="S1416" s="2">
        <v>7507.152433600624</v>
      </c>
    </row>
    <row r="1417" spans="1:19">
      <c r="A1417" s="5">
        <v>42569</v>
      </c>
      <c r="B1417" s="2">
        <v>32052.13477712811</v>
      </c>
      <c r="C1417" t="s">
        <v>21</v>
      </c>
      <c r="E1417" s="3">
        <v>2.205213477712811</v>
      </c>
      <c r="F1417" s="2">
        <v>2.192551851272583</v>
      </c>
      <c r="G1417" s="2">
        <v>64301.28414948313</v>
      </c>
      <c r="H1417" s="2">
        <v>105.3987884521484</v>
      </c>
      <c r="I1417" s="2">
        <v>22607.05324194287</v>
      </c>
      <c r="J1417" s="2">
        <v>38.80299758911133</v>
      </c>
      <c r="K1417" s="2">
        <v>20867.02172016146</v>
      </c>
      <c r="L1417" s="2">
        <v>169.835205078125</v>
      </c>
      <c r="M1417" s="2">
        <v>20094.57176006688</v>
      </c>
      <c r="N1417">
        <v>3378.91389626035</v>
      </c>
      <c r="O1417">
        <v>162.3821752503934</v>
      </c>
      <c r="P1417">
        <v>194.0264100392234</v>
      </c>
      <c r="Q1417" s="2">
        <v>7408.443918536286</v>
      </c>
      <c r="R1417" s="2">
        <v>17114.88453761591</v>
      </c>
      <c r="S1417" s="2">
        <v>7528.806320975912</v>
      </c>
    </row>
    <row r="1418" spans="1:19">
      <c r="A1418" s="5">
        <v>42570</v>
      </c>
      <c r="B1418" s="2">
        <v>31900.05264374596</v>
      </c>
      <c r="C1418" t="s">
        <v>21</v>
      </c>
      <c r="E1418" s="3">
        <v>2.190005264374596</v>
      </c>
      <c r="F1418" s="2">
        <v>2.169841289520264</v>
      </c>
      <c r="G1418" s="2">
        <v>63635.24823175435</v>
      </c>
      <c r="H1418" s="2">
        <v>105.0147933959961</v>
      </c>
      <c r="I1418" s="2">
        <v>22524.68989786118</v>
      </c>
      <c r="J1418" s="2">
        <v>38.73604202270508</v>
      </c>
      <c r="K1418" s="2">
        <v>20831.01513960602</v>
      </c>
      <c r="L1418" s="2">
        <v>169.6470642089844</v>
      </c>
      <c r="M1418" s="2">
        <v>20072.31129767212</v>
      </c>
      <c r="N1418">
        <v>3378.91389626035</v>
      </c>
      <c r="O1418">
        <v>162.3821752503934</v>
      </c>
      <c r="P1418">
        <v>194.0264100392234</v>
      </c>
      <c r="Q1418" s="2">
        <v>7331.706885839496</v>
      </c>
      <c r="R1418" s="2">
        <v>17052.5305851125</v>
      </c>
      <c r="S1418" s="2">
        <v>7515.815172793964</v>
      </c>
    </row>
    <row r="1419" spans="1:19">
      <c r="A1419" s="5">
        <v>42571</v>
      </c>
      <c r="B1419" s="2">
        <v>32307.03424496255</v>
      </c>
      <c r="C1419" t="s">
        <v>21</v>
      </c>
      <c r="E1419" s="3">
        <v>2.230703424496255</v>
      </c>
      <c r="F1419" s="2">
        <v>2.244147300720215</v>
      </c>
      <c r="G1419" s="2">
        <v>65814.43133176156</v>
      </c>
      <c r="H1419" s="2">
        <v>106.2416534423828</v>
      </c>
      <c r="I1419" s="2">
        <v>22787.83989034585</v>
      </c>
      <c r="J1419" s="2">
        <v>38.51281356811523</v>
      </c>
      <c r="K1419" s="2">
        <v>20710.96995495793</v>
      </c>
      <c r="L1419" s="2">
        <v>170.3312530517578</v>
      </c>
      <c r="M1419" s="2">
        <v>20153.26319331839</v>
      </c>
      <c r="N1419">
        <v>3378.91389626035</v>
      </c>
      <c r="O1419">
        <v>162.3821752503934</v>
      </c>
      <c r="P1419">
        <v>194.0264100392234</v>
      </c>
      <c r="Q1419" s="2">
        <v>7582.780499658687</v>
      </c>
      <c r="R1419" s="2">
        <v>17251.75078817257</v>
      </c>
      <c r="S1419" s="2">
        <v>7472.502957131293</v>
      </c>
    </row>
    <row r="1420" spans="1:19">
      <c r="A1420" s="5">
        <v>42572</v>
      </c>
      <c r="B1420" s="2">
        <v>32267.15378566227</v>
      </c>
      <c r="C1420" t="s">
        <v>21</v>
      </c>
      <c r="E1420" s="3">
        <v>2.226715378566227</v>
      </c>
      <c r="F1420" s="2">
        <v>2.230800867080688</v>
      </c>
      <c r="G1420" s="2">
        <v>65423.01854882587</v>
      </c>
      <c r="H1420" s="2">
        <v>105.998161315918</v>
      </c>
      <c r="I1420" s="2">
        <v>22735.61310911028</v>
      </c>
      <c r="J1420" s="2">
        <v>38.74347686767578</v>
      </c>
      <c r="K1420" s="2">
        <v>20835.01336348378</v>
      </c>
      <c r="L1420" s="2">
        <v>169.6898193359375</v>
      </c>
      <c r="M1420" s="2">
        <v>20077.37000129176</v>
      </c>
      <c r="N1420">
        <v>3378.91389626035</v>
      </c>
      <c r="O1420">
        <v>162.3821752503934</v>
      </c>
      <c r="P1420">
        <v>194.0264100392234</v>
      </c>
      <c r="Q1420" s="2">
        <v>7537.684049568576</v>
      </c>
      <c r="R1420" s="2">
        <v>17212.21200702087</v>
      </c>
      <c r="S1420" s="2">
        <v>7517.257729072828</v>
      </c>
    </row>
    <row r="1421" spans="1:19">
      <c r="A1421" s="5">
        <v>42573</v>
      </c>
      <c r="B1421" s="2">
        <v>32525.74888472361</v>
      </c>
      <c r="C1421" t="s">
        <v>21</v>
      </c>
      <c r="E1421" s="3">
        <v>2.252574888472361</v>
      </c>
      <c r="F1421" s="2">
        <v>2.256698369979858</v>
      </c>
      <c r="G1421" s="2">
        <v>66182.51834889447</v>
      </c>
      <c r="H1421" s="2">
        <v>106.4383392333984</v>
      </c>
      <c r="I1421" s="2">
        <v>22830.02715088957</v>
      </c>
      <c r="J1421" s="2">
        <v>39.25687408447266</v>
      </c>
      <c r="K1421" s="2">
        <v>21111.10210764248</v>
      </c>
      <c r="L1421" s="2">
        <v>170.4766693115234</v>
      </c>
      <c r="M1421" s="2">
        <v>20170.46856287412</v>
      </c>
      <c r="N1421">
        <v>3378.91389626035</v>
      </c>
      <c r="O1421">
        <v>162.3821752503934</v>
      </c>
      <c r="P1421">
        <v>194.0264100392234</v>
      </c>
      <c r="Q1421" s="2">
        <v>7625.189481993024</v>
      </c>
      <c r="R1421" s="2">
        <v>17283.68905475853</v>
      </c>
      <c r="S1421" s="2">
        <v>7616.870347972054</v>
      </c>
    </row>
    <row r="1422" spans="1:19">
      <c r="A1422" s="5">
        <v>42576</v>
      </c>
      <c r="B1422" s="2">
        <v>32521.01268172906</v>
      </c>
      <c r="C1422" t="s">
        <v>21</v>
      </c>
      <c r="E1422" s="3">
        <v>2.252101268172906</v>
      </c>
      <c r="F1422" s="2">
        <v>2.25869083404541</v>
      </c>
      <c r="G1422" s="2">
        <v>66240.95162971396</v>
      </c>
      <c r="H1422" s="2">
        <v>106.4477157592773</v>
      </c>
      <c r="I1422" s="2">
        <v>22832.03832789533</v>
      </c>
      <c r="J1422" s="2">
        <v>39.18991851806641</v>
      </c>
      <c r="K1422" s="2">
        <v>21075.09552708704</v>
      </c>
      <c r="L1422" s="2">
        <v>170.0661163330078</v>
      </c>
      <c r="M1422" s="2">
        <v>20121.89273147157</v>
      </c>
      <c r="N1422">
        <v>3378.91389626035</v>
      </c>
      <c r="O1422">
        <v>162.3821752503934</v>
      </c>
      <c r="P1422">
        <v>194.0264100392234</v>
      </c>
      <c r="Q1422" s="2">
        <v>7631.921846511916</v>
      </c>
      <c r="R1422" s="2">
        <v>17285.21163542704</v>
      </c>
      <c r="S1422" s="2">
        <v>7603.879199790107</v>
      </c>
    </row>
    <row r="1423" spans="1:19">
      <c r="A1423" s="5">
        <v>42577</v>
      </c>
      <c r="B1423" s="2">
        <v>32499.94904692824</v>
      </c>
      <c r="C1423" t="s">
        <v>21</v>
      </c>
      <c r="E1423" s="3">
        <v>2.249994904692823</v>
      </c>
      <c r="F1423" s="2">
        <v>2.266260862350464</v>
      </c>
      <c r="G1423" s="2">
        <v>66462.9589408662</v>
      </c>
      <c r="H1423" s="2">
        <v>106.5694580078125</v>
      </c>
      <c r="I1423" s="2">
        <v>22858.15090029627</v>
      </c>
      <c r="J1423" s="2">
        <v>38.84764099121094</v>
      </c>
      <c r="K1423" s="2">
        <v>20891.02952623714</v>
      </c>
      <c r="L1423" s="2">
        <v>170.0575714111328</v>
      </c>
      <c r="M1423" s="2">
        <v>20120.88171290376</v>
      </c>
      <c r="N1423">
        <v>3378.91389626035</v>
      </c>
      <c r="O1423">
        <v>162.3821752503934</v>
      </c>
      <c r="P1423">
        <v>194.0264100392234</v>
      </c>
      <c r="Q1423" s="2">
        <v>7657.500320346946</v>
      </c>
      <c r="R1423" s="2">
        <v>17304.98040656405</v>
      </c>
      <c r="S1423" s="2">
        <v>7537.468320017237</v>
      </c>
    </row>
    <row r="1424" spans="1:19">
      <c r="A1424" s="5">
        <v>42578</v>
      </c>
      <c r="B1424" s="2">
        <v>32682.90402731771</v>
      </c>
      <c r="C1424" t="s">
        <v>20</v>
      </c>
      <c r="E1424" s="3">
        <v>2.268290402731771</v>
      </c>
      <c r="F1424" s="2">
        <v>2.310486555099487</v>
      </c>
      <c r="G1424" s="2">
        <v>67759.97220625928</v>
      </c>
      <c r="H1424" s="2">
        <v>107.3093185424805</v>
      </c>
      <c r="I1424" s="2">
        <v>23016.84405744242</v>
      </c>
      <c r="J1424" s="2">
        <v>38.40120697021484</v>
      </c>
      <c r="K1424" s="2">
        <v>20650.95146548034</v>
      </c>
      <c r="L1424" s="2">
        <v>169.9463500976562</v>
      </c>
      <c r="M1424" s="2">
        <v>20107.72222300958</v>
      </c>
      <c r="N1424">
        <v>3378.91389626035</v>
      </c>
      <c r="O1424">
        <v>162.3821752503934</v>
      </c>
      <c r="P1424">
        <v>194.0264100392234</v>
      </c>
      <c r="Q1424" s="2">
        <v>7806.935128148361</v>
      </c>
      <c r="R1424" s="2">
        <v>17425.12056956536</v>
      </c>
      <c r="S1424" s="2">
        <v>7450.848329603989</v>
      </c>
    </row>
    <row r="1425" spans="1:19">
      <c r="A1425" s="5">
        <v>42579</v>
      </c>
      <c r="B1425" s="2">
        <v>32857.42569203168</v>
      </c>
      <c r="C1425" t="s">
        <v>20</v>
      </c>
      <c r="E1425" s="3">
        <v>2.285742569203169</v>
      </c>
      <c r="F1425" s="2">
        <v>2.335587739944458</v>
      </c>
      <c r="G1425" s="2">
        <v>68496.11827198097</v>
      </c>
      <c r="H1425" s="2">
        <v>107.6839370727539</v>
      </c>
      <c r="I1425" s="2">
        <v>23097.19622451837</v>
      </c>
      <c r="J1425" s="2">
        <v>38.55002975463867</v>
      </c>
      <c r="K1425" s="2">
        <v>20730.9836400023</v>
      </c>
      <c r="L1425" s="2">
        <v>170.134521484375</v>
      </c>
      <c r="M1425" s="2">
        <v>20129.98629618493</v>
      </c>
      <c r="N1425">
        <v>3378.91389626035</v>
      </c>
      <c r="O1425">
        <v>162.3821752503934</v>
      </c>
      <c r="P1425">
        <v>194.0264100392234</v>
      </c>
      <c r="Q1425" s="2">
        <v>7891.749870433633</v>
      </c>
      <c r="R1425" s="2">
        <v>17485.95194140026</v>
      </c>
      <c r="S1425" s="2">
        <v>7479.723880197786</v>
      </c>
    </row>
    <row r="1426" spans="1:19">
      <c r="A1426" s="5">
        <v>42580</v>
      </c>
      <c r="B1426" s="2">
        <v>32992.02890917726</v>
      </c>
      <c r="C1426" t="s">
        <v>20</v>
      </c>
      <c r="E1426" s="3">
        <v>2.299202890917726</v>
      </c>
      <c r="F1426" s="2">
        <v>2.350927352905273</v>
      </c>
      <c r="G1426" s="2">
        <v>68945.98531214424</v>
      </c>
      <c r="H1426" s="2">
        <v>107.9180908203125</v>
      </c>
      <c r="I1426" s="2">
        <v>23147.42001091665</v>
      </c>
      <c r="J1426" s="2">
        <v>38.78066635131836</v>
      </c>
      <c r="K1426" s="2">
        <v>20855.01268856554</v>
      </c>
      <c r="L1426" s="2">
        <v>170.4338989257812</v>
      </c>
      <c r="M1426" s="2">
        <v>20165.40805386418</v>
      </c>
      <c r="N1426">
        <v>3378.91389626035</v>
      </c>
      <c r="O1426">
        <v>162.3821752503934</v>
      </c>
      <c r="P1426">
        <v>194.0264100392234</v>
      </c>
      <c r="Q1426" s="2">
        <v>7943.581101830187</v>
      </c>
      <c r="R1426" s="2">
        <v>17523.97433627186</v>
      </c>
      <c r="S1426" s="2">
        <v>7524.47347107521</v>
      </c>
    </row>
    <row r="1427" spans="1:19">
      <c r="A1427" s="5">
        <v>42583</v>
      </c>
      <c r="B1427" s="2">
        <v>33213.65346498357</v>
      </c>
      <c r="C1427" t="s">
        <v>20</v>
      </c>
      <c r="E1427" s="3">
        <v>2.321365346498357</v>
      </c>
      <c r="F1427" s="2">
        <v>2.387781143188477</v>
      </c>
      <c r="G1427" s="2">
        <v>70026.80173142768</v>
      </c>
      <c r="H1427" s="2">
        <v>108.489372253418</v>
      </c>
      <c r="I1427" s="2">
        <v>23269.95452923526</v>
      </c>
      <c r="J1427" s="2">
        <v>38.80299758911133</v>
      </c>
      <c r="K1427" s="2">
        <v>20867.02172016146</v>
      </c>
      <c r="L1427" s="2">
        <v>170.2371673583984</v>
      </c>
      <c r="M1427" s="2">
        <v>20142.13115673072</v>
      </c>
      <c r="N1427">
        <v>3378.91389626035</v>
      </c>
      <c r="O1427">
        <v>162.3821752503934</v>
      </c>
      <c r="P1427">
        <v>194.0264100392234</v>
      </c>
      <c r="Q1427" s="2">
        <v>8068.106885947967</v>
      </c>
      <c r="R1427" s="2">
        <v>17616.74025805969</v>
      </c>
      <c r="S1427" s="2">
        <v>7528.806320975912</v>
      </c>
    </row>
    <row r="1428" spans="1:19">
      <c r="A1428" s="5">
        <v>42584</v>
      </c>
      <c r="B1428" s="2">
        <v>32849.00175010729</v>
      </c>
      <c r="C1428" t="s">
        <v>20</v>
      </c>
      <c r="E1428" s="3">
        <v>2.284900175010729</v>
      </c>
      <c r="F1428" s="2">
        <v>2.333993673324585</v>
      </c>
      <c r="G1428" s="2">
        <v>68449.36885047099</v>
      </c>
      <c r="H1428" s="2">
        <v>107.6652297973633</v>
      </c>
      <c r="I1428" s="2">
        <v>23093.18368910902</v>
      </c>
      <c r="J1428" s="2">
        <v>38.55002975463867</v>
      </c>
      <c r="K1428" s="2">
        <v>20730.9836400023</v>
      </c>
      <c r="L1428" s="2">
        <v>169.1766510009766</v>
      </c>
      <c r="M1428" s="2">
        <v>20016.65292012403</v>
      </c>
      <c r="N1428">
        <v>3378.91389626035</v>
      </c>
      <c r="O1428">
        <v>162.3821752503934</v>
      </c>
      <c r="P1428">
        <v>194.0264100392234</v>
      </c>
      <c r="Q1428" s="2">
        <v>7886.363656580179</v>
      </c>
      <c r="R1428" s="2">
        <v>17482.91421332932</v>
      </c>
      <c r="S1428" s="2">
        <v>7479.723880197786</v>
      </c>
    </row>
    <row r="1429" spans="1:19">
      <c r="A1429" s="5">
        <v>42585</v>
      </c>
      <c r="B1429" s="2">
        <v>32936.74602076459</v>
      </c>
      <c r="C1429" t="s">
        <v>20</v>
      </c>
      <c r="E1429" s="3">
        <v>2.293674602076459</v>
      </c>
      <c r="F1429" s="2">
        <v>2.356106042861938</v>
      </c>
      <c r="G1429" s="2">
        <v>69097.86149889547</v>
      </c>
      <c r="H1429" s="2">
        <v>108.0210952758789</v>
      </c>
      <c r="I1429" s="2">
        <v>23169.51350217347</v>
      </c>
      <c r="J1429" s="2">
        <v>38.31935119628906</v>
      </c>
      <c r="K1429" s="2">
        <v>20606.93202578352</v>
      </c>
      <c r="L1429" s="2">
        <v>169.6641693115234</v>
      </c>
      <c r="M1429" s="2">
        <v>20074.33514019803</v>
      </c>
      <c r="N1429">
        <v>3378.91389626035</v>
      </c>
      <c r="O1429">
        <v>162.3821752503934</v>
      </c>
      <c r="P1429">
        <v>194.0264100392234</v>
      </c>
      <c r="Q1429" s="2">
        <v>7961.079449289187</v>
      </c>
      <c r="R1429" s="2">
        <v>17540.70042382721</v>
      </c>
      <c r="S1429" s="2">
        <v>7434.966147648188</v>
      </c>
    </row>
    <row r="1430" spans="1:19">
      <c r="A1430" s="5">
        <v>42586</v>
      </c>
      <c r="B1430" s="2">
        <v>33053.9610655679</v>
      </c>
      <c r="C1430" t="s">
        <v>20</v>
      </c>
      <c r="E1430" s="3">
        <v>2.30539610655679</v>
      </c>
      <c r="F1430" s="2">
        <v>2.377223491668701</v>
      </c>
      <c r="G1430" s="2">
        <v>69717.17596365837</v>
      </c>
      <c r="H1430" s="2">
        <v>108.3301773071289</v>
      </c>
      <c r="I1430" s="2">
        <v>23235.80870384715</v>
      </c>
      <c r="J1430" s="2">
        <v>38.29704284667969</v>
      </c>
      <c r="K1430" s="2">
        <v>20594.93530272699</v>
      </c>
      <c r="L1430" s="2">
        <v>169.82666015625</v>
      </c>
      <c r="M1430" s="2">
        <v>20093.56074149907</v>
      </c>
      <c r="N1430">
        <v>3378.91389626035</v>
      </c>
      <c r="O1430">
        <v>162.3821752503934</v>
      </c>
      <c r="P1430">
        <v>194.0264100392234</v>
      </c>
      <c r="Q1430" s="2">
        <v>8032.433490515924</v>
      </c>
      <c r="R1430" s="2">
        <v>17590.8898363924</v>
      </c>
      <c r="S1430" s="2">
        <v>7430.63773865958</v>
      </c>
    </row>
    <row r="1431" spans="1:19">
      <c r="A1431" s="5">
        <v>42587</v>
      </c>
      <c r="B1431" s="2">
        <v>33348.1596106917</v>
      </c>
      <c r="C1431" t="s">
        <v>19</v>
      </c>
      <c r="E1431" s="3">
        <v>2.33481596106917</v>
      </c>
      <c r="F1431" s="2">
        <v>2.445952177047729</v>
      </c>
      <c r="G1431" s="2">
        <v>71732.79202546887</v>
      </c>
      <c r="H1431" s="2">
        <v>109.3697280883789</v>
      </c>
      <c r="I1431" s="2">
        <v>23458.78261279385</v>
      </c>
      <c r="J1431" s="2">
        <v>37.74642562866211</v>
      </c>
      <c r="K1431" s="2">
        <v>20298.83082210068</v>
      </c>
      <c r="L1431" s="2">
        <v>171.1950531005859</v>
      </c>
      <c r="M1431" s="2">
        <v>20255.46633818192</v>
      </c>
      <c r="N1431">
        <v>3378.91389626035</v>
      </c>
      <c r="O1431">
        <v>162.3821752503934</v>
      </c>
      <c r="P1431">
        <v>194.0264100392234</v>
      </c>
      <c r="Q1431" s="2">
        <v>8264.661800614829</v>
      </c>
      <c r="R1431" s="2">
        <v>17759.69435353502</v>
      </c>
      <c r="S1431" s="2">
        <v>7323.803456541846</v>
      </c>
    </row>
    <row r="1432" spans="1:19">
      <c r="A1432" s="5">
        <v>42590</v>
      </c>
      <c r="B1432" s="2">
        <v>33299.2520533009</v>
      </c>
      <c r="C1432" t="s">
        <v>19</v>
      </c>
      <c r="E1432" s="3">
        <v>2.32992520533009</v>
      </c>
      <c r="F1432" s="2">
        <v>2.438182830810547</v>
      </c>
      <c r="G1432" s="2">
        <v>71504.93928859386</v>
      </c>
      <c r="H1432" s="2">
        <v>109.2479934692383</v>
      </c>
      <c r="I1432" s="2">
        <v>23432.6716768266</v>
      </c>
      <c r="J1432" s="2">
        <v>37.73154067993164</v>
      </c>
      <c r="K1432" s="2">
        <v>20290.82616865222</v>
      </c>
      <c r="L1432" s="2">
        <v>171.1095123291016</v>
      </c>
      <c r="M1432" s="2">
        <v>20245.34532016205</v>
      </c>
      <c r="N1432">
        <v>3378.91389626035</v>
      </c>
      <c r="O1432">
        <v>162.3821752503934</v>
      </c>
      <c r="P1432">
        <v>194.0264100392234</v>
      </c>
      <c r="Q1432" s="2">
        <v>8238.409848649155</v>
      </c>
      <c r="R1432" s="2">
        <v>17739.92682127569</v>
      </c>
      <c r="S1432" s="2">
        <v>7320.915383376055</v>
      </c>
    </row>
    <row r="1433" spans="1:19">
      <c r="A1433" s="5">
        <v>42591</v>
      </c>
      <c r="B1433" s="2">
        <v>33393.39345956219</v>
      </c>
      <c r="C1433" t="s">
        <v>19</v>
      </c>
      <c r="E1433" s="3">
        <v>2.339339345956219</v>
      </c>
      <c r="F1433" s="2">
        <v>2.454319477081299</v>
      </c>
      <c r="G1433" s="2">
        <v>71978.18103951213</v>
      </c>
      <c r="H1433" s="2">
        <v>109.500846862793</v>
      </c>
      <c r="I1433" s="2">
        <v>23486.90636220055</v>
      </c>
      <c r="J1433" s="2">
        <v>37.7241096496582</v>
      </c>
      <c r="K1433" s="2">
        <v>20286.82999619768</v>
      </c>
      <c r="L1433" s="2">
        <v>171.220703125</v>
      </c>
      <c r="M1433" s="2">
        <v>20258.50119927564</v>
      </c>
      <c r="N1433">
        <v>3378.91389626035</v>
      </c>
      <c r="O1433">
        <v>162.3821752503934</v>
      </c>
      <c r="P1433">
        <v>194.0264100392234</v>
      </c>
      <c r="Q1433" s="2">
        <v>8292.934186972436</v>
      </c>
      <c r="R1433" s="2">
        <v>17780.98570534054</v>
      </c>
      <c r="S1433" s="2">
        <v>7319.473567249207</v>
      </c>
    </row>
    <row r="1434" spans="1:19">
      <c r="A1434" s="5">
        <v>42592</v>
      </c>
      <c r="B1434" s="2">
        <v>33285.26131760511</v>
      </c>
      <c r="C1434" t="s">
        <v>19</v>
      </c>
      <c r="E1434" s="3">
        <v>2.328526131760511</v>
      </c>
      <c r="F1434" s="2">
        <v>2.435393333435059</v>
      </c>
      <c r="G1434" s="2">
        <v>71423.13129701938</v>
      </c>
      <c r="H1434" s="2">
        <v>109.2198791503906</v>
      </c>
      <c r="I1434" s="2">
        <v>23426.64141867673</v>
      </c>
      <c r="J1434" s="2">
        <v>37.73154067993164</v>
      </c>
      <c r="K1434" s="2">
        <v>20290.82616865222</v>
      </c>
      <c r="L1434" s="2">
        <v>170.7845153808594</v>
      </c>
      <c r="M1434" s="2">
        <v>20206.89231216968</v>
      </c>
      <c r="N1434">
        <v>3378.91389626035</v>
      </c>
      <c r="O1434">
        <v>162.3821752503934</v>
      </c>
      <c r="P1434">
        <v>194.0264100392234</v>
      </c>
      <c r="Q1434" s="2">
        <v>8228.984377203535</v>
      </c>
      <c r="R1434" s="2">
        <v>17735.36155702552</v>
      </c>
      <c r="S1434" s="2">
        <v>7320.915383376055</v>
      </c>
    </row>
    <row r="1435" spans="1:19">
      <c r="A1435" s="5">
        <v>42593</v>
      </c>
      <c r="B1435" s="2">
        <v>33484.9818321061</v>
      </c>
      <c r="C1435" t="s">
        <v>19</v>
      </c>
      <c r="E1435" s="3">
        <v>2.34849818321061</v>
      </c>
      <c r="F1435" s="2">
        <v>2.466870069503784</v>
      </c>
      <c r="G1435" s="2">
        <v>72346.25407237298</v>
      </c>
      <c r="H1435" s="2">
        <v>109.6881484985352</v>
      </c>
      <c r="I1435" s="2">
        <v>23527.08080930483</v>
      </c>
      <c r="J1435" s="2">
        <v>37.82083129882812</v>
      </c>
      <c r="K1435" s="2">
        <v>20338.84383222681</v>
      </c>
      <c r="L1435" s="2">
        <v>171.6226806640625</v>
      </c>
      <c r="M1435" s="2">
        <v>20306.06240132977</v>
      </c>
      <c r="N1435">
        <v>3378.91389626035</v>
      </c>
      <c r="O1435">
        <v>162.3821752503934</v>
      </c>
      <c r="P1435">
        <v>194.0264100392234</v>
      </c>
      <c r="Q1435" s="2">
        <v>8335.341558115071</v>
      </c>
      <c r="R1435" s="2">
        <v>17811.40015238032</v>
      </c>
      <c r="S1435" s="2">
        <v>7338.24012161072</v>
      </c>
    </row>
    <row r="1436" spans="1:19">
      <c r="A1436" s="5">
        <v>42594</v>
      </c>
      <c r="B1436" s="2">
        <v>33522.72971147127</v>
      </c>
      <c r="C1436" t="s">
        <v>19</v>
      </c>
      <c r="E1436" s="3">
        <v>2.352272971147127</v>
      </c>
      <c r="F1436" s="2">
        <v>2.471451282501221</v>
      </c>
      <c r="G1436" s="2">
        <v>72480.60796622798</v>
      </c>
      <c r="H1436" s="2">
        <v>109.7630615234375</v>
      </c>
      <c r="I1436" s="2">
        <v>23543.14895171285</v>
      </c>
      <c r="J1436" s="2">
        <v>37.87290573120117</v>
      </c>
      <c r="K1436" s="2">
        <v>20366.84781075703</v>
      </c>
      <c r="L1436" s="2">
        <v>171.4516143798828</v>
      </c>
      <c r="M1436" s="2">
        <v>20285.82217068033</v>
      </c>
      <c r="N1436">
        <v>3378.91389626035</v>
      </c>
      <c r="O1436">
        <v>162.3821752503934</v>
      </c>
      <c r="P1436">
        <v>194.0264100392234</v>
      </c>
      <c r="Q1436" s="2">
        <v>8350.821082373837</v>
      </c>
      <c r="R1436" s="2">
        <v>17823.56469231854</v>
      </c>
      <c r="S1436" s="2">
        <v>7348.343936778892</v>
      </c>
    </row>
    <row r="1437" spans="1:19">
      <c r="A1437" s="5">
        <v>42597</v>
      </c>
      <c r="B1437" s="2">
        <v>33591.17006170771</v>
      </c>
      <c r="C1437" t="s">
        <v>19</v>
      </c>
      <c r="E1437" s="3">
        <v>2.359117006170771</v>
      </c>
      <c r="F1437" s="2">
        <v>2.502528429031372</v>
      </c>
      <c r="G1437" s="2">
        <v>73392.01192159194</v>
      </c>
      <c r="H1437" s="2">
        <v>110.231330871582</v>
      </c>
      <c r="I1437" s="2">
        <v>23643.58834234094</v>
      </c>
      <c r="J1437" s="2">
        <v>37.29254531860352</v>
      </c>
      <c r="K1437" s="2">
        <v>20054.74838319642</v>
      </c>
      <c r="L1437" s="2">
        <v>171.9476776123047</v>
      </c>
      <c r="M1437" s="2">
        <v>20344.51540932215</v>
      </c>
      <c r="N1437">
        <v>3378.91389626035</v>
      </c>
      <c r="O1437">
        <v>162.3821752503934</v>
      </c>
      <c r="P1437">
        <v>194.0264100392234</v>
      </c>
      <c r="Q1437" s="2">
        <v>8455.828084640685</v>
      </c>
      <c r="R1437" s="2">
        <v>17899.60328767334</v>
      </c>
      <c r="S1437" s="2">
        <v>7235.738689393687</v>
      </c>
    </row>
    <row r="1438" spans="1:19">
      <c r="A1438" s="5">
        <v>42598</v>
      </c>
      <c r="B1438" s="2">
        <v>33273.8667790968</v>
      </c>
      <c r="C1438" t="s">
        <v>19</v>
      </c>
      <c r="E1438" s="3">
        <v>2.32738667790968</v>
      </c>
      <c r="F1438" s="2">
        <v>2.46308445930481</v>
      </c>
      <c r="G1438" s="2">
        <v>72235.23293645677</v>
      </c>
      <c r="H1438" s="2">
        <v>109.6225891113281</v>
      </c>
      <c r="I1438" s="2">
        <v>23513.01893460148</v>
      </c>
      <c r="J1438" s="2">
        <v>36.85354995727539</v>
      </c>
      <c r="K1438" s="2">
        <v>19818.67059774062</v>
      </c>
      <c r="L1438" s="2">
        <v>171.0581817626953</v>
      </c>
      <c r="M1438" s="2">
        <v>20239.27198719401</v>
      </c>
      <c r="N1438">
        <v>3378.91389626035</v>
      </c>
      <c r="O1438">
        <v>162.3821752503934</v>
      </c>
      <c r="P1438">
        <v>194.0264100392234</v>
      </c>
      <c r="Q1438" s="2">
        <v>8322.55030720793</v>
      </c>
      <c r="R1438" s="2">
        <v>17800.75447647756</v>
      </c>
      <c r="S1438" s="2">
        <v>7150.561995411319</v>
      </c>
    </row>
    <row r="1439" spans="1:19">
      <c r="A1439" s="5">
        <v>42599</v>
      </c>
      <c r="B1439" s="2">
        <v>33451.68031021726</v>
      </c>
      <c r="C1439" t="s">
        <v>19</v>
      </c>
      <c r="E1439" s="3">
        <v>2.345168031021726</v>
      </c>
      <c r="F1439" s="2">
        <v>2.474639415740967</v>
      </c>
      <c r="G1439" s="2">
        <v>72574.10680924797</v>
      </c>
      <c r="H1439" s="2">
        <v>109.8192749023438</v>
      </c>
      <c r="I1439" s="2">
        <v>23555.20619514521</v>
      </c>
      <c r="J1439" s="2">
        <v>37.40415573120117</v>
      </c>
      <c r="K1439" s="2">
        <v>20114.76892409724</v>
      </c>
      <c r="L1439" s="2">
        <v>171.3404541015625</v>
      </c>
      <c r="M1439" s="2">
        <v>20272.66990234734</v>
      </c>
      <c r="N1439">
        <v>3378.91389626035</v>
      </c>
      <c r="O1439">
        <v>162.3821752503934</v>
      </c>
      <c r="P1439">
        <v>194.0264100392234</v>
      </c>
      <c r="Q1439" s="2">
        <v>8361.593510080746</v>
      </c>
      <c r="R1439" s="2">
        <v>17832.69274306352</v>
      </c>
      <c r="S1439" s="2">
        <v>7257.394057073006</v>
      </c>
    </row>
    <row r="1440" spans="1:19">
      <c r="A1440" s="5">
        <v>42600</v>
      </c>
      <c r="B1440" s="2">
        <v>33553.83010875728</v>
      </c>
      <c r="C1440" t="s">
        <v>19</v>
      </c>
      <c r="E1440" s="3">
        <v>2.355383010875728</v>
      </c>
      <c r="F1440" s="2">
        <v>2.477030038833618</v>
      </c>
      <c r="G1440" s="2">
        <v>72644.2169572409</v>
      </c>
      <c r="H1440" s="2">
        <v>109.8473815917969</v>
      </c>
      <c r="I1440" s="2">
        <v>23561.23481686139</v>
      </c>
      <c r="J1440" s="2">
        <v>37.86547470092773</v>
      </c>
      <c r="K1440" s="2">
        <v>20362.85163830249</v>
      </c>
      <c r="L1440" s="2">
        <v>171.7509307861328</v>
      </c>
      <c r="M1440" s="2">
        <v>20321.23670679839</v>
      </c>
      <c r="N1440">
        <v>3378.91389626035</v>
      </c>
      <c r="O1440">
        <v>162.3821752503934</v>
      </c>
      <c r="P1440">
        <v>194.0264100392234</v>
      </c>
      <c r="Q1440" s="2">
        <v>8369.671219669226</v>
      </c>
      <c r="R1440" s="2">
        <v>17837.256768436</v>
      </c>
      <c r="S1440" s="2">
        <v>7346.902120652045</v>
      </c>
    </row>
    <row r="1441" spans="1:19">
      <c r="A1441" s="5">
        <v>42601</v>
      </c>
      <c r="B1441" s="2">
        <v>33448.3137251599</v>
      </c>
      <c r="C1441" t="s">
        <v>19</v>
      </c>
      <c r="E1441" s="3">
        <v>2.34483137251599</v>
      </c>
      <c r="F1441" s="2">
        <v>2.473643064498901</v>
      </c>
      <c r="G1441" s="2">
        <v>72544.88667277021</v>
      </c>
      <c r="H1441" s="2">
        <v>109.8192749023438</v>
      </c>
      <c r="I1441" s="2">
        <v>23555.20619514521</v>
      </c>
      <c r="J1441" s="2">
        <v>37.40415573120117</v>
      </c>
      <c r="K1441" s="2">
        <v>20114.76892409724</v>
      </c>
      <c r="L1441" s="2">
        <v>171.5115203857422</v>
      </c>
      <c r="M1441" s="2">
        <v>20292.91013299679</v>
      </c>
      <c r="N1441">
        <v>3378.91389626035</v>
      </c>
      <c r="O1441">
        <v>162.3821752503934</v>
      </c>
      <c r="P1441">
        <v>194.0264100392234</v>
      </c>
      <c r="Q1441" s="2">
        <v>8358.226925023375</v>
      </c>
      <c r="R1441" s="2">
        <v>17832.69274306352</v>
      </c>
      <c r="S1441" s="2">
        <v>7257.394057073006</v>
      </c>
    </row>
    <row r="1442" spans="1:19">
      <c r="A1442" s="5">
        <v>42604</v>
      </c>
      <c r="B1442" s="2">
        <v>33488.84652457683</v>
      </c>
      <c r="C1442" t="s">
        <v>19</v>
      </c>
      <c r="E1442" s="3">
        <v>2.348884652457683</v>
      </c>
      <c r="F1442" s="2">
        <v>2.476033449172974</v>
      </c>
      <c r="G1442" s="2">
        <v>72614.98982862712</v>
      </c>
      <c r="H1442" s="2">
        <v>109.903564453125</v>
      </c>
      <c r="I1442" s="2">
        <v>23573.28551455898</v>
      </c>
      <c r="J1442" s="2">
        <v>37.50088882446289</v>
      </c>
      <c r="K1442" s="2">
        <v>20166.78891439606</v>
      </c>
      <c r="L1442" s="2">
        <v>171.4944000244141</v>
      </c>
      <c r="M1442" s="2">
        <v>20290.88448508057</v>
      </c>
      <c r="N1442">
        <v>3378.91389626035</v>
      </c>
      <c r="O1442">
        <v>162.3821752503934</v>
      </c>
      <c r="P1442">
        <v>194.0264100392234</v>
      </c>
      <c r="Q1442" s="2">
        <v>8366.303829016006</v>
      </c>
      <c r="R1442" s="2">
        <v>17846.37986367025</v>
      </c>
      <c r="S1442" s="2">
        <v>7276.162831890568</v>
      </c>
    </row>
    <row r="1443" spans="1:19">
      <c r="A1443" s="5">
        <v>42605</v>
      </c>
      <c r="B1443" s="2">
        <v>33538.83369061423</v>
      </c>
      <c r="C1443" t="s">
        <v>19</v>
      </c>
      <c r="E1443" s="3">
        <v>2.353883369061423</v>
      </c>
      <c r="F1443" s="2">
        <v>2.490776062011719</v>
      </c>
      <c r="G1443" s="2">
        <v>73047.34856016624</v>
      </c>
      <c r="H1443" s="2">
        <v>110.100227355957</v>
      </c>
      <c r="I1443" s="2">
        <v>23615.46786580164</v>
      </c>
      <c r="J1443" s="2">
        <v>37.33719253540039</v>
      </c>
      <c r="K1443" s="2">
        <v>20078.75824069533</v>
      </c>
      <c r="L1443" s="2">
        <v>171.8107299804688</v>
      </c>
      <c r="M1443" s="2">
        <v>20328.31203138274</v>
      </c>
      <c r="N1443">
        <v>3378.91389626035</v>
      </c>
      <c r="O1443">
        <v>162.3821752503934</v>
      </c>
      <c r="P1443">
        <v>194.0264100392234</v>
      </c>
      <c r="Q1443" s="2">
        <v>8416.117848404027</v>
      </c>
      <c r="R1443" s="2">
        <v>17878.31441362317</v>
      </c>
      <c r="S1443" s="2">
        <v>7244.401428587028</v>
      </c>
    </row>
    <row r="1444" spans="1:19">
      <c r="A1444" s="5">
        <v>42606</v>
      </c>
      <c r="B1444" s="2">
        <v>33258.14261551521</v>
      </c>
      <c r="C1444" t="s">
        <v>19</v>
      </c>
      <c r="E1444" s="3">
        <v>2.325814261551522</v>
      </c>
      <c r="F1444" s="2">
        <v>2.442764520645142</v>
      </c>
      <c r="G1444" s="2">
        <v>71639.30716672093</v>
      </c>
      <c r="H1444" s="2">
        <v>109.3884735107422</v>
      </c>
      <c r="I1444" s="2">
        <v>23462.80333037166</v>
      </c>
      <c r="J1444" s="2">
        <v>37.32230758666992</v>
      </c>
      <c r="K1444" s="2">
        <v>20070.75358724688</v>
      </c>
      <c r="L1444" s="2">
        <v>170.9812316894531</v>
      </c>
      <c r="M1444" s="2">
        <v>20230.16740391284</v>
      </c>
      <c r="N1444">
        <v>3378.91389626035</v>
      </c>
      <c r="O1444">
        <v>162.3821752503934</v>
      </c>
      <c r="P1444">
        <v>194.0264100392234</v>
      </c>
      <c r="Q1444" s="2">
        <v>8253.89098409962</v>
      </c>
      <c r="R1444" s="2">
        <v>17762.73827599436</v>
      </c>
      <c r="S1444" s="2">
        <v>7241.513355421237</v>
      </c>
    </row>
    <row r="1445" spans="1:19">
      <c r="A1445" s="5">
        <v>42607</v>
      </c>
      <c r="B1445" s="2">
        <v>33194.53372340676</v>
      </c>
      <c r="C1445" t="s">
        <v>19</v>
      </c>
      <c r="E1445" s="3">
        <v>2.319453372340675</v>
      </c>
      <c r="F1445" s="2">
        <v>2.431210517883301</v>
      </c>
      <c r="G1445" s="2">
        <v>71300.46126247387</v>
      </c>
      <c r="H1445" s="2">
        <v>109.2105102539062</v>
      </c>
      <c r="I1445" s="2">
        <v>23424.63187810467</v>
      </c>
      <c r="J1445" s="2">
        <v>37.34461975097656</v>
      </c>
      <c r="K1445" s="2">
        <v>20082.75236172664</v>
      </c>
      <c r="L1445" s="2">
        <v>170.8444213867188</v>
      </c>
      <c r="M1445" s="2">
        <v>20213.98027448612</v>
      </c>
      <c r="N1445">
        <v>3378.91389626035</v>
      </c>
      <c r="O1445">
        <v>162.3821752503934</v>
      </c>
      <c r="P1445">
        <v>194.0264100392234</v>
      </c>
      <c r="Q1445" s="2">
        <v>8214.851003610207</v>
      </c>
      <c r="R1445" s="2">
        <v>17733.84021523469</v>
      </c>
      <c r="S1445" s="2">
        <v>7245.84250456186</v>
      </c>
    </row>
    <row r="1446" spans="1:19">
      <c r="A1446" s="5">
        <v>42608</v>
      </c>
      <c r="B1446" s="2">
        <v>33109.96309510658</v>
      </c>
      <c r="C1446" t="s">
        <v>19</v>
      </c>
      <c r="E1446" s="3">
        <v>2.310996309510658</v>
      </c>
      <c r="F1446" s="2">
        <v>2.442964315414429</v>
      </c>
      <c r="G1446" s="2">
        <v>71645.16657671575</v>
      </c>
      <c r="H1446" s="2">
        <v>109.3697280883789</v>
      </c>
      <c r="I1446" s="2">
        <v>23458.78261279385</v>
      </c>
      <c r="J1446" s="2">
        <v>36.57080841064453</v>
      </c>
      <c r="K1446" s="2">
        <v>19666.62115926132</v>
      </c>
      <c r="L1446" s="2">
        <v>170.5193939208984</v>
      </c>
      <c r="M1446" s="2">
        <v>20175.52365571315</v>
      </c>
      <c r="N1446">
        <v>3378.91389626035</v>
      </c>
      <c r="O1446">
        <v>162.3821752503934</v>
      </c>
      <c r="P1446">
        <v>194.0264100392234</v>
      </c>
      <c r="Q1446" s="2">
        <v>8254.566073421965</v>
      </c>
      <c r="R1446" s="2">
        <v>17759.69435353502</v>
      </c>
      <c r="S1446" s="2">
        <v>7095.702668149596</v>
      </c>
    </row>
    <row r="1447" spans="1:19">
      <c r="A1447" s="5">
        <v>42611</v>
      </c>
      <c r="B1447" s="2">
        <v>33214.93163543292</v>
      </c>
      <c r="C1447" t="s">
        <v>19</v>
      </c>
      <c r="E1447" s="3">
        <v>2.321493163543292</v>
      </c>
      <c r="F1447" s="2">
        <v>2.449737310409546</v>
      </c>
      <c r="G1447" s="2">
        <v>71843.79917711299</v>
      </c>
      <c r="H1447" s="2">
        <v>109.5195999145508</v>
      </c>
      <c r="I1447" s="2">
        <v>23490.92871621204</v>
      </c>
      <c r="J1447" s="2">
        <v>36.86843109130859</v>
      </c>
      <c r="K1447" s="2">
        <v>19826.67319976585</v>
      </c>
      <c r="L1447" s="2">
        <v>171.3832702636719</v>
      </c>
      <c r="M1447" s="2">
        <v>20277.73582752818</v>
      </c>
      <c r="N1447">
        <v>3378.91389626035</v>
      </c>
      <c r="O1447">
        <v>162.3821752503934</v>
      </c>
      <c r="P1447">
        <v>194.0264100392234</v>
      </c>
      <c r="Q1447" s="2">
        <v>8277.451440330269</v>
      </c>
      <c r="R1447" s="2">
        <v>17784.03086667756</v>
      </c>
      <c r="S1447" s="2">
        <v>7153.449328425094</v>
      </c>
    </row>
    <row r="1448" spans="1:19">
      <c r="A1448" s="5">
        <v>42612</v>
      </c>
      <c r="B1448" s="2">
        <v>33007.34770895405</v>
      </c>
      <c r="C1448" t="s">
        <v>19</v>
      </c>
      <c r="E1448" s="3">
        <v>2.300734770895405</v>
      </c>
      <c r="F1448" s="2">
        <v>2.427624464035034</v>
      </c>
      <c r="G1448" s="2">
        <v>71195.29254441646</v>
      </c>
      <c r="H1448" s="2">
        <v>109.163688659668</v>
      </c>
      <c r="I1448" s="2">
        <v>23414.58908454545</v>
      </c>
      <c r="J1448" s="2">
        <v>36.48151016235352</v>
      </c>
      <c r="K1448" s="2">
        <v>19618.59939284026</v>
      </c>
      <c r="L1448" s="2">
        <v>171.0581817626953</v>
      </c>
      <c r="M1448" s="2">
        <v>20239.27198719401</v>
      </c>
      <c r="N1448">
        <v>3378.91389626035</v>
      </c>
      <c r="O1448">
        <v>162.3821752503934</v>
      </c>
      <c r="P1448">
        <v>194.0264100392234</v>
      </c>
      <c r="Q1448" s="2">
        <v>8202.73403642956</v>
      </c>
      <c r="R1448" s="2">
        <v>17726.23722291359</v>
      </c>
      <c r="S1448" s="2">
        <v>7078.376449610899</v>
      </c>
    </row>
    <row r="1449" spans="1:19">
      <c r="A1449" s="5">
        <v>42613</v>
      </c>
      <c r="B1449" s="2">
        <v>32996.42795321198</v>
      </c>
      <c r="C1449" t="s">
        <v>19</v>
      </c>
      <c r="E1449" s="3">
        <v>2.299642795321198</v>
      </c>
      <c r="F1449" s="2">
        <v>2.421248912811279</v>
      </c>
      <c r="G1449" s="2">
        <v>71008.31583478457</v>
      </c>
      <c r="H1449" s="2">
        <v>109.0513000488281</v>
      </c>
      <c r="I1449" s="2">
        <v>23390.48277984919</v>
      </c>
      <c r="J1449" s="2">
        <v>36.63031768798828</v>
      </c>
      <c r="K1449" s="2">
        <v>19698.6233616693</v>
      </c>
      <c r="L1449" s="2">
        <v>170.6391143798828</v>
      </c>
      <c r="M1449" s="2">
        <v>20189.68874800426</v>
      </c>
      <c r="N1449">
        <v>3378.91389626035</v>
      </c>
      <c r="O1449">
        <v>162.3821752503934</v>
      </c>
      <c r="P1449">
        <v>194.0264100392234</v>
      </c>
      <c r="Q1449" s="2">
        <v>8181.191597803296</v>
      </c>
      <c r="R1449" s="2">
        <v>17707.98731581205</v>
      </c>
      <c r="S1449" s="2">
        <v>7107.249039596632</v>
      </c>
    </row>
    <row r="1450" spans="1:19">
      <c r="A1450" s="5">
        <v>42614</v>
      </c>
      <c r="B1450" s="2">
        <v>33042.31114630325</v>
      </c>
      <c r="C1450" t="s">
        <v>19</v>
      </c>
      <c r="E1450" s="3">
        <v>2.304231114630325</v>
      </c>
      <c r="F1450" s="2">
        <v>2.4320068359375</v>
      </c>
      <c r="G1450" s="2">
        <v>71323.81499682077</v>
      </c>
      <c r="H1450" s="2">
        <v>109.3322601318359</v>
      </c>
      <c r="I1450" s="2">
        <v>23450.7460869393</v>
      </c>
      <c r="J1450" s="2">
        <v>36.44431304931641</v>
      </c>
      <c r="K1450" s="2">
        <v>19598.59596491205</v>
      </c>
      <c r="L1450" s="2">
        <v>170.6049499511719</v>
      </c>
      <c r="M1450" s="2">
        <v>20185.64647912332</v>
      </c>
      <c r="N1450">
        <v>3378.91389626035</v>
      </c>
      <c r="O1450">
        <v>162.3821752503934</v>
      </c>
      <c r="P1450">
        <v>194.0264100392234</v>
      </c>
      <c r="Q1450" s="2">
        <v>8217.541693749383</v>
      </c>
      <c r="R1450" s="2">
        <v>17753.61022524939</v>
      </c>
      <c r="S1450" s="2">
        <v>7071.159227304485</v>
      </c>
    </row>
    <row r="1451" spans="1:19">
      <c r="A1451" s="5">
        <v>42615</v>
      </c>
      <c r="B1451" s="2">
        <v>33290.19799779315</v>
      </c>
      <c r="C1451" t="s">
        <v>19</v>
      </c>
      <c r="E1451" s="3">
        <v>2.329019799779315</v>
      </c>
      <c r="F1451" s="2">
        <v>2.460494756698608</v>
      </c>
      <c r="G1451" s="2">
        <v>72159.28435487712</v>
      </c>
      <c r="H1451" s="2">
        <v>109.6881484985352</v>
      </c>
      <c r="I1451" s="2">
        <v>23527.08080930483</v>
      </c>
      <c r="J1451" s="2">
        <v>36.92795181274414</v>
      </c>
      <c r="K1451" s="2">
        <v>19858.68155644352</v>
      </c>
      <c r="L1451" s="2">
        <v>171.3660888671875</v>
      </c>
      <c r="M1451" s="2">
        <v>20275.70295805076</v>
      </c>
      <c r="N1451">
        <v>3378.91389626035</v>
      </c>
      <c r="O1451">
        <v>162.3821752503934</v>
      </c>
      <c r="P1451">
        <v>194.0264100392234</v>
      </c>
      <c r="Q1451" s="2">
        <v>8313.799925084657</v>
      </c>
      <c r="R1451" s="2">
        <v>17811.40015238032</v>
      </c>
      <c r="S1451" s="2">
        <v>7164.997920328178</v>
      </c>
    </row>
    <row r="1452" spans="1:19">
      <c r="A1452" s="5">
        <v>42619</v>
      </c>
      <c r="B1452" s="2">
        <v>33633.32214172819</v>
      </c>
      <c r="C1452" t="s">
        <v>19</v>
      </c>
      <c r="E1452" s="3">
        <v>2.363332214172819</v>
      </c>
      <c r="F1452" s="2">
        <v>2.506114482879639</v>
      </c>
      <c r="G1452" s="2">
        <v>73497.18063964935</v>
      </c>
      <c r="H1452" s="2">
        <v>110.3718414306641</v>
      </c>
      <c r="I1452" s="2">
        <v>23673.72654162077</v>
      </c>
      <c r="J1452" s="2">
        <v>37.32975006103516</v>
      </c>
      <c r="K1452" s="2">
        <v>20074.7559139711</v>
      </c>
      <c r="L1452" s="2">
        <v>171.9048614501953</v>
      </c>
      <c r="M1452" s="2">
        <v>20339.44948414132</v>
      </c>
      <c r="N1452">
        <v>3378.91389626035</v>
      </c>
      <c r="O1452">
        <v>162.3821752503934</v>
      </c>
      <c r="P1452">
        <v>194.0264100392234</v>
      </c>
      <c r="Q1452" s="2">
        <v>8467.945051821331</v>
      </c>
      <c r="R1452" s="2">
        <v>17922.41969790273</v>
      </c>
      <c r="S1452" s="2">
        <v>7242.957392004132</v>
      </c>
    </row>
    <row r="1453" spans="1:19">
      <c r="A1453" s="5">
        <v>42620</v>
      </c>
      <c r="B1453" s="2">
        <v>33660.89379526016</v>
      </c>
      <c r="C1453" t="s">
        <v>19</v>
      </c>
      <c r="E1453" s="3">
        <v>2.366089379526016</v>
      </c>
      <c r="F1453" s="2">
        <v>2.510696411132812</v>
      </c>
      <c r="G1453" s="2">
        <v>73631.55550991245</v>
      </c>
      <c r="H1453" s="2">
        <v>110.4374008178711</v>
      </c>
      <c r="I1453" s="2">
        <v>23687.78841632411</v>
      </c>
      <c r="J1453" s="2">
        <v>37.33719253540039</v>
      </c>
      <c r="K1453" s="2">
        <v>20078.75824069533</v>
      </c>
      <c r="L1453" s="2">
        <v>171.8963775634766</v>
      </c>
      <c r="M1453" s="2">
        <v>20338.44568713471</v>
      </c>
      <c r="N1453">
        <v>3378.91389626035</v>
      </c>
      <c r="O1453">
        <v>162.3821752503934</v>
      </c>
      <c r="P1453">
        <v>194.0264100392234</v>
      </c>
      <c r="Q1453" s="2">
        <v>8483.426992867648</v>
      </c>
      <c r="R1453" s="2">
        <v>17933.06537380549</v>
      </c>
      <c r="S1453" s="2">
        <v>7244.401428587028</v>
      </c>
    </row>
    <row r="1454" spans="1:19">
      <c r="A1454" s="5">
        <v>42621</v>
      </c>
      <c r="B1454" s="2">
        <v>33435.10739699825</v>
      </c>
      <c r="C1454" t="s">
        <v>19</v>
      </c>
      <c r="E1454" s="3">
        <v>2.343510739699825</v>
      </c>
      <c r="F1454" s="2">
        <v>2.467666625976562</v>
      </c>
      <c r="G1454" s="2">
        <v>72369.61479885591</v>
      </c>
      <c r="H1454" s="2">
        <v>109.7911911010742</v>
      </c>
      <c r="I1454" s="2">
        <v>23549.1824827301</v>
      </c>
      <c r="J1454" s="2">
        <v>37.46367263793945</v>
      </c>
      <c r="K1454" s="2">
        <v>20146.77522935168</v>
      </c>
      <c r="L1454" s="2">
        <v>171.4944000244141</v>
      </c>
      <c r="M1454" s="2">
        <v>20290.88448508057</v>
      </c>
      <c r="N1454">
        <v>3378.91389626035</v>
      </c>
      <c r="O1454">
        <v>162.3821752503934</v>
      </c>
      <c r="P1454">
        <v>194.0264100392234</v>
      </c>
      <c r="Q1454" s="2">
        <v>8338.033053850098</v>
      </c>
      <c r="R1454" s="2">
        <v>17828.13243432407</v>
      </c>
      <c r="S1454" s="2">
        <v>7268.941908824075</v>
      </c>
    </row>
    <row r="1455" spans="1:19">
      <c r="A1455" s="5">
        <v>42622</v>
      </c>
      <c r="B1455" s="2">
        <v>32081.54730314493</v>
      </c>
      <c r="C1455" t="s">
        <v>21</v>
      </c>
      <c r="E1455" s="3">
        <v>2.208154730314493</v>
      </c>
      <c r="F1455" s="2">
        <v>2.280604362487793</v>
      </c>
      <c r="G1455" s="2">
        <v>66883.61283668774</v>
      </c>
      <c r="H1455" s="2">
        <v>107.0283432006836</v>
      </c>
      <c r="I1455" s="2">
        <v>22956.57747748492</v>
      </c>
      <c r="J1455" s="2">
        <v>36.05739212036133</v>
      </c>
      <c r="K1455" s="2">
        <v>19390.52215798646</v>
      </c>
      <c r="L1455" s="2">
        <v>167.35498046875</v>
      </c>
      <c r="M1455" s="2">
        <v>19801.1163991996</v>
      </c>
      <c r="N1455">
        <v>3378.91389626035</v>
      </c>
      <c r="O1455">
        <v>162.3821752503934</v>
      </c>
      <c r="P1455">
        <v>194.0264100392234</v>
      </c>
      <c r="Q1455" s="2">
        <v>7705.965772281979</v>
      </c>
      <c r="R1455" s="2">
        <v>17379.49518237266</v>
      </c>
      <c r="S1455" s="2">
        <v>6996.08634849029</v>
      </c>
    </row>
    <row r="1456" spans="1:19">
      <c r="A1456" s="5">
        <v>42625</v>
      </c>
      <c r="B1456" s="2">
        <v>32912.60158160879</v>
      </c>
      <c r="C1456" t="s">
        <v>20</v>
      </c>
      <c r="E1456" s="3">
        <v>2.291260158160879</v>
      </c>
      <c r="F1456" s="2">
        <v>2.39754319190979</v>
      </c>
      <c r="G1456" s="2">
        <v>70313.09474125819</v>
      </c>
      <c r="H1456" s="2">
        <v>108.9483184814453</v>
      </c>
      <c r="I1456" s="2">
        <v>23368.39419789343</v>
      </c>
      <c r="J1456" s="2">
        <v>36.69729614257812</v>
      </c>
      <c r="K1456" s="2">
        <v>19734.64225076413</v>
      </c>
      <c r="L1456" s="2">
        <v>169.7496490478516</v>
      </c>
      <c r="M1456" s="2">
        <v>20084.44893665671</v>
      </c>
      <c r="N1456">
        <v>3378.91389626035</v>
      </c>
      <c r="O1456">
        <v>162.3821752503934</v>
      </c>
      <c r="P1456">
        <v>194.0264100392234</v>
      </c>
      <c r="Q1456" s="2">
        <v>8101.092008028384</v>
      </c>
      <c r="R1456" s="2">
        <v>17691.26494488973</v>
      </c>
      <c r="S1456" s="2">
        <v>7120.244628690674</v>
      </c>
    </row>
    <row r="1457" spans="1:19">
      <c r="A1457" s="5">
        <v>42626</v>
      </c>
      <c r="B1457" s="2">
        <v>32465.0991523121</v>
      </c>
      <c r="C1457" t="s">
        <v>20</v>
      </c>
      <c r="E1457" s="3">
        <v>2.24650991523121</v>
      </c>
      <c r="F1457" s="2">
        <v>2.340966701507568</v>
      </c>
      <c r="G1457" s="2">
        <v>68653.86785299907</v>
      </c>
      <c r="H1457" s="2">
        <v>107.9742965698242</v>
      </c>
      <c r="I1457" s="2">
        <v>23159.47561791532</v>
      </c>
      <c r="J1457" s="2">
        <v>36.19132614135742</v>
      </c>
      <c r="K1457" s="2">
        <v>19462.54762763673</v>
      </c>
      <c r="L1457" s="2">
        <v>167.3296813964844</v>
      </c>
      <c r="M1457" s="2">
        <v>19798.12306208277</v>
      </c>
      <c r="N1457">
        <v>3378.91389626035</v>
      </c>
      <c r="O1457">
        <v>162.3821752503934</v>
      </c>
      <c r="P1457">
        <v>194.0264100392234</v>
      </c>
      <c r="Q1457" s="2">
        <v>7909.924918406677</v>
      </c>
      <c r="R1457" s="2">
        <v>17533.10114813915</v>
      </c>
      <c r="S1457" s="2">
        <v>7022.07308576628</v>
      </c>
    </row>
    <row r="1458" spans="1:19">
      <c r="A1458" s="5">
        <v>42627</v>
      </c>
      <c r="B1458" s="2">
        <v>32677.80938785717</v>
      </c>
      <c r="C1458" t="s">
        <v>20</v>
      </c>
      <c r="E1458" s="3">
        <v>2.267780938785717</v>
      </c>
      <c r="F1458" s="2">
        <v>2.371047258377075</v>
      </c>
      <c r="G1458" s="2">
        <v>69536.04467974923</v>
      </c>
      <c r="H1458" s="2">
        <v>108.489372253418</v>
      </c>
      <c r="I1458" s="2">
        <v>23269.95452923526</v>
      </c>
      <c r="J1458" s="2">
        <v>36.33270645141602</v>
      </c>
      <c r="K1458" s="2">
        <v>19538.57747543446</v>
      </c>
      <c r="L1458" s="2">
        <v>167.2265777587891</v>
      </c>
      <c r="M1458" s="2">
        <v>19785.92403982799</v>
      </c>
      <c r="N1458">
        <v>3378.91389626035</v>
      </c>
      <c r="O1458">
        <v>162.3821752503934</v>
      </c>
      <c r="P1458">
        <v>194.0264100392234</v>
      </c>
      <c r="Q1458" s="2">
        <v>8011.564530020303</v>
      </c>
      <c r="R1458" s="2">
        <v>17616.74025805969</v>
      </c>
      <c r="S1458" s="2">
        <v>7049.504599777181</v>
      </c>
    </row>
    <row r="1459" spans="1:19">
      <c r="A1459" s="5">
        <v>42628</v>
      </c>
      <c r="B1459" s="2">
        <v>33376.5342240789</v>
      </c>
      <c r="C1459" t="s">
        <v>19</v>
      </c>
      <c r="E1459" s="3">
        <v>2.33765342240789</v>
      </c>
      <c r="F1459" s="2">
        <v>2.481013774871826</v>
      </c>
      <c r="G1459" s="2">
        <v>72761.04855819969</v>
      </c>
      <c r="H1459" s="2">
        <v>110.1751480102539</v>
      </c>
      <c r="I1459" s="2">
        <v>23631.53764464335</v>
      </c>
      <c r="J1459" s="2">
        <v>36.60801696777344</v>
      </c>
      <c r="K1459" s="2">
        <v>19686.63074145923</v>
      </c>
      <c r="L1459" s="2">
        <v>168.9447326660156</v>
      </c>
      <c r="M1459" s="2">
        <v>19989.21279295956</v>
      </c>
      <c r="N1459">
        <v>3378.91389626035</v>
      </c>
      <c r="O1459">
        <v>162.3821752503934</v>
      </c>
      <c r="P1459">
        <v>194.0264100392234</v>
      </c>
      <c r="Q1459" s="2">
        <v>8383.131920727761</v>
      </c>
      <c r="R1459" s="2">
        <v>17890.48019243908</v>
      </c>
      <c r="S1459" s="2">
        <v>7102.922110912057</v>
      </c>
    </row>
    <row r="1460" spans="1:19">
      <c r="A1460" s="5">
        <v>42629</v>
      </c>
      <c r="B1460" s="2">
        <v>33427.87982439657</v>
      </c>
      <c r="C1460" t="s">
        <v>19</v>
      </c>
      <c r="E1460" s="3">
        <v>2.342787982439657</v>
      </c>
      <c r="F1460" s="2">
        <v>2.478225469589233</v>
      </c>
      <c r="G1460" s="2">
        <v>72679.27552730538</v>
      </c>
      <c r="H1460" s="2">
        <v>110.1225967407227</v>
      </c>
      <c r="I1460" s="2">
        <v>23620.26588938248</v>
      </c>
      <c r="J1460" s="2">
        <v>36.96518707275391</v>
      </c>
      <c r="K1460" s="2">
        <v>19878.70549860406</v>
      </c>
      <c r="L1460" s="2">
        <v>168.2832641601562</v>
      </c>
      <c r="M1460" s="2">
        <v>19910.94912346947</v>
      </c>
      <c r="N1460">
        <v>3378.91389626035</v>
      </c>
      <c r="O1460">
        <v>162.3821752503934</v>
      </c>
      <c r="P1460">
        <v>194.0264100392234</v>
      </c>
      <c r="Q1460" s="2">
        <v>8373.710477261391</v>
      </c>
      <c r="R1460" s="2">
        <v>17881.94680298043</v>
      </c>
      <c r="S1460" s="2">
        <v>7172.22254415475</v>
      </c>
    </row>
    <row r="1461" spans="1:19">
      <c r="A1461" s="5">
        <v>42632</v>
      </c>
      <c r="B1461" s="2">
        <v>33311.7444166619</v>
      </c>
      <c r="C1461" t="s">
        <v>19</v>
      </c>
      <c r="E1461" s="3">
        <v>2.33117444166619</v>
      </c>
      <c r="F1461" s="2">
        <v>2.445751667022705</v>
      </c>
      <c r="G1461" s="2">
        <v>71726.91163906593</v>
      </c>
      <c r="H1461" s="2">
        <v>109.6437454223633</v>
      </c>
      <c r="I1461" s="2">
        <v>23517.55676522552</v>
      </c>
      <c r="J1461" s="2">
        <v>37.33290863037109</v>
      </c>
      <c r="K1461" s="2">
        <v>20076.4544924066</v>
      </c>
      <c r="L1461" s="2">
        <v>168.3348083496094</v>
      </c>
      <c r="M1461" s="2">
        <v>19917.04773190171</v>
      </c>
      <c r="N1461">
        <v>3378.91389626035</v>
      </c>
      <c r="O1461">
        <v>162.3821752503934</v>
      </c>
      <c r="P1461">
        <v>194.0264100392234</v>
      </c>
      <c r="Q1461" s="2">
        <v>8263.984294504933</v>
      </c>
      <c r="R1461" s="2">
        <v>17804.18988428372</v>
      </c>
      <c r="S1461" s="2">
        <v>7243.570237873244</v>
      </c>
    </row>
    <row r="1462" spans="1:19">
      <c r="A1462" s="5">
        <v>42633</v>
      </c>
      <c r="B1462" s="2">
        <v>33377.9582712384</v>
      </c>
      <c r="C1462" t="s">
        <v>19</v>
      </c>
      <c r="E1462" s="3">
        <v>2.33779582712384</v>
      </c>
      <c r="F1462" s="2">
        <v>2.459299325942993</v>
      </c>
      <c r="G1462" s="2">
        <v>72124.22578481265</v>
      </c>
      <c r="H1462" s="2">
        <v>109.8503112792969</v>
      </c>
      <c r="I1462" s="2">
        <v>23561.86320739858</v>
      </c>
      <c r="J1462" s="2">
        <v>37.26536560058594</v>
      </c>
      <c r="K1462" s="2">
        <v>20040.13199267355</v>
      </c>
      <c r="L1462" s="2">
        <v>168.3520050048828</v>
      </c>
      <c r="M1462" s="2">
        <v>19919.08240676942</v>
      </c>
      <c r="N1462">
        <v>3378.91389626035</v>
      </c>
      <c r="O1462">
        <v>162.3821752503934</v>
      </c>
      <c r="P1462">
        <v>194.0264100392234</v>
      </c>
      <c r="Q1462" s="2">
        <v>8309.76066749249</v>
      </c>
      <c r="R1462" s="2">
        <v>17837.73249746505</v>
      </c>
      <c r="S1462" s="2">
        <v>7230.465106280858</v>
      </c>
    </row>
    <row r="1463" spans="1:19">
      <c r="A1463" s="5">
        <v>42634</v>
      </c>
      <c r="B1463" s="2">
        <v>33941.99729618365</v>
      </c>
      <c r="C1463" t="s">
        <v>19</v>
      </c>
      <c r="E1463" s="3">
        <v>2.394199729618365</v>
      </c>
      <c r="F1463" s="2">
        <v>2.530817270278931</v>
      </c>
      <c r="G1463" s="2">
        <v>74221.64284606157</v>
      </c>
      <c r="H1463" s="2">
        <v>110.930046081543</v>
      </c>
      <c r="I1463" s="2">
        <v>23793.45621259368</v>
      </c>
      <c r="J1463" s="2">
        <v>38.02328491210938</v>
      </c>
      <c r="K1463" s="2">
        <v>20447.71696595735</v>
      </c>
      <c r="L1463" s="2">
        <v>170.2418975830078</v>
      </c>
      <c r="M1463" s="2">
        <v>20142.69082772361</v>
      </c>
      <c r="N1463">
        <v>3378.91389626035</v>
      </c>
      <c r="O1463">
        <v>162.3821752503934</v>
      </c>
      <c r="P1463">
        <v>194.0264100392234</v>
      </c>
      <c r="Q1463" s="2">
        <v>8551.413643441165</v>
      </c>
      <c r="R1463" s="2">
        <v>18013.06218334733</v>
      </c>
      <c r="S1463" s="2">
        <v>7377.52146939515</v>
      </c>
    </row>
    <row r="1464" spans="1:19">
      <c r="A1464" s="5">
        <v>42635</v>
      </c>
      <c r="B1464" s="2">
        <v>34330.35796369226</v>
      </c>
      <c r="C1464" t="s">
        <v>19</v>
      </c>
      <c r="E1464" s="3">
        <v>2.433035796369226</v>
      </c>
      <c r="F1464" s="2">
        <v>2.589984655380249</v>
      </c>
      <c r="G1464" s="2">
        <v>75956.8532765805</v>
      </c>
      <c r="H1464" s="2">
        <v>111.8125610351562</v>
      </c>
      <c r="I1464" s="2">
        <v>23982.74740688672</v>
      </c>
      <c r="J1464" s="2">
        <v>38.25590515136719</v>
      </c>
      <c r="K1464" s="2">
        <v>20572.81275460085</v>
      </c>
      <c r="L1464" s="2">
        <v>171.2642364501953</v>
      </c>
      <c r="M1464" s="2">
        <v>20263.65197780056</v>
      </c>
      <c r="N1464">
        <v>3378.91389626035</v>
      </c>
      <c r="O1464">
        <v>162.3821752503934</v>
      </c>
      <c r="P1464">
        <v>194.0264100392234</v>
      </c>
      <c r="Q1464" s="2">
        <v>8751.335143165395</v>
      </c>
      <c r="R1464" s="2">
        <v>18156.36688120605</v>
      </c>
      <c r="S1464" s="2">
        <v>7422.655939320809</v>
      </c>
    </row>
    <row r="1465" spans="1:19">
      <c r="A1465" s="5">
        <v>42636</v>
      </c>
      <c r="B1465" s="2">
        <v>34051.15676179953</v>
      </c>
      <c r="C1465" t="s">
        <v>19</v>
      </c>
      <c r="E1465" s="3">
        <v>2.405115676179953</v>
      </c>
      <c r="F1465" s="2">
        <v>2.543367862701416</v>
      </c>
      <c r="G1465" s="2">
        <v>74589.71587892242</v>
      </c>
      <c r="H1465" s="2">
        <v>111.0990371704102</v>
      </c>
      <c r="I1465" s="2">
        <v>23829.70321884052</v>
      </c>
      <c r="J1465" s="2">
        <v>38.22589111328125</v>
      </c>
      <c r="K1465" s="2">
        <v>20556.67215661714</v>
      </c>
      <c r="L1465" s="2">
        <v>170.3449554443359</v>
      </c>
      <c r="M1465" s="2">
        <v>20154.88443380749</v>
      </c>
      <c r="N1465">
        <v>3378.91389626035</v>
      </c>
      <c r="O1465">
        <v>162.3821752503934</v>
      </c>
      <c r="P1465">
        <v>194.0264100392234</v>
      </c>
      <c r="Q1465" s="2">
        <v>8593.8210145838</v>
      </c>
      <c r="R1465" s="2">
        <v>18040.50332395552</v>
      </c>
      <c r="S1465" s="2">
        <v>7416.832423260214</v>
      </c>
    </row>
    <row r="1466" spans="1:19">
      <c r="A1466" s="5">
        <v>42639</v>
      </c>
      <c r="B1466" s="2">
        <v>33667.91034273768</v>
      </c>
      <c r="C1466" t="s">
        <v>19</v>
      </c>
      <c r="E1466" s="3">
        <v>2.366791034273768</v>
      </c>
      <c r="F1466" s="2">
        <v>2.480217218399048</v>
      </c>
      <c r="G1466" s="2">
        <v>72737.68783171676</v>
      </c>
      <c r="H1466" s="2">
        <v>110.1695098876953</v>
      </c>
      <c r="I1466" s="2">
        <v>23630.328320146</v>
      </c>
      <c r="J1466" s="2">
        <v>38.12834167480469</v>
      </c>
      <c r="K1466" s="2">
        <v>20504.21316174683</v>
      </c>
      <c r="L1466" s="2">
        <v>168.9877014160156</v>
      </c>
      <c r="M1466" s="2">
        <v>19994.29677204339</v>
      </c>
      <c r="N1466">
        <v>3378.91389626035</v>
      </c>
      <c r="O1466">
        <v>162.3821752503934</v>
      </c>
      <c r="P1466">
        <v>194.0264100392234</v>
      </c>
      <c r="Q1466" s="2">
        <v>8380.440424992734</v>
      </c>
      <c r="R1466" s="2">
        <v>17889.56466183369</v>
      </c>
      <c r="S1466" s="2">
        <v>7397.905255911264</v>
      </c>
    </row>
    <row r="1467" spans="1:19">
      <c r="A1467" s="5">
        <v>42640</v>
      </c>
      <c r="B1467" s="2">
        <v>33986.2834543242</v>
      </c>
      <c r="C1467" t="s">
        <v>19</v>
      </c>
      <c r="E1467" s="3">
        <v>2.39862834543242</v>
      </c>
      <c r="F1467" s="2">
        <v>2.550539970397949</v>
      </c>
      <c r="G1467" s="2">
        <v>74800.05331503724</v>
      </c>
      <c r="H1467" s="2">
        <v>111.2586364746094</v>
      </c>
      <c r="I1467" s="2">
        <v>23863.93577521423</v>
      </c>
      <c r="J1467" s="2">
        <v>37.6330680847168</v>
      </c>
      <c r="K1467" s="2">
        <v>20237.87072935994</v>
      </c>
      <c r="L1467" s="2">
        <v>170.0185699462891</v>
      </c>
      <c r="M1467" s="2">
        <v>20116.26713529784</v>
      </c>
      <c r="N1467">
        <v>3378.91389626035</v>
      </c>
      <c r="O1467">
        <v>162.3821752503934</v>
      </c>
      <c r="P1467">
        <v>194.0264100392234</v>
      </c>
      <c r="Q1467" s="2">
        <v>8618.054948945091</v>
      </c>
      <c r="R1467" s="2">
        <v>18066.41940613983</v>
      </c>
      <c r="S1467" s="2">
        <v>7301.809099239274</v>
      </c>
    </row>
    <row r="1468" spans="1:19">
      <c r="A1468" s="5">
        <v>42641</v>
      </c>
      <c r="B1468" s="2">
        <v>34053.69902829593</v>
      </c>
      <c r="C1468" t="s">
        <v>19</v>
      </c>
      <c r="E1468" s="3">
        <v>2.405369902829593</v>
      </c>
      <c r="F1468" s="2">
        <v>2.564484596252441</v>
      </c>
      <c r="G1468" s="2">
        <v>75209.00936727723</v>
      </c>
      <c r="H1468" s="2">
        <v>111.4464111328125</v>
      </c>
      <c r="I1468" s="2">
        <v>23904.21168120733</v>
      </c>
      <c r="J1468" s="2">
        <v>37.58053207397461</v>
      </c>
      <c r="K1468" s="2">
        <v>20209.61852861874</v>
      </c>
      <c r="L1468" s="2">
        <v>170.9378051757812</v>
      </c>
      <c r="M1468" s="2">
        <v>20225.02926312002</v>
      </c>
      <c r="N1468">
        <v>3378.91389626035</v>
      </c>
      <c r="O1468">
        <v>162.3821752503934</v>
      </c>
      <c r="P1468">
        <v>194.0264100392234</v>
      </c>
      <c r="Q1468" s="2">
        <v>8665.172639022987</v>
      </c>
      <c r="R1468" s="2">
        <v>18096.91066359576</v>
      </c>
      <c r="S1468" s="2">
        <v>7291.615725677184</v>
      </c>
    </row>
    <row r="1469" spans="1:19">
      <c r="A1469" s="5">
        <v>42642</v>
      </c>
      <c r="B1469" s="2">
        <v>33629.62258852048</v>
      </c>
      <c r="C1469" t="s">
        <v>19</v>
      </c>
      <c r="E1469" s="3">
        <v>2.362962258852048</v>
      </c>
      <c r="F1469" s="2">
        <v>2.510098934173584</v>
      </c>
      <c r="G1469" s="2">
        <v>73614.03321701624</v>
      </c>
      <c r="H1469" s="2">
        <v>110.6389770507812</v>
      </c>
      <c r="I1469" s="2">
        <v>23731.02463086352</v>
      </c>
      <c r="J1469" s="2">
        <v>37.01772689819336</v>
      </c>
      <c r="K1469" s="2">
        <v>19906.95975076849</v>
      </c>
      <c r="L1469" s="2">
        <v>169.331298828125</v>
      </c>
      <c r="M1469" s="2">
        <v>20034.95055081104</v>
      </c>
      <c r="N1469">
        <v>3378.91389626035</v>
      </c>
      <c r="O1469">
        <v>162.3821752503934</v>
      </c>
      <c r="P1469">
        <v>194.0264100392234</v>
      </c>
      <c r="Q1469" s="2">
        <v>8481.408169667417</v>
      </c>
      <c r="R1469" s="2">
        <v>17965.79776098422</v>
      </c>
      <c r="S1469" s="2">
        <v>7182.416657868855</v>
      </c>
    </row>
    <row r="1470" spans="1:19">
      <c r="A1470" s="5">
        <v>42643</v>
      </c>
      <c r="B1470" s="2">
        <v>33888.62249891861</v>
      </c>
      <c r="C1470" t="s">
        <v>19</v>
      </c>
      <c r="E1470" s="3">
        <v>2.388862249891861</v>
      </c>
      <c r="F1470" s="2">
        <v>2.561695098876953</v>
      </c>
      <c r="G1470" s="2">
        <v>75127.20137570277</v>
      </c>
      <c r="H1470" s="2">
        <v>111.4651947021484</v>
      </c>
      <c r="I1470" s="2">
        <v>23908.2405809536</v>
      </c>
      <c r="J1470" s="2">
        <v>36.76259613037109</v>
      </c>
      <c r="K1470" s="2">
        <v>19769.7585136372</v>
      </c>
      <c r="L1470" s="2">
        <v>170.6886596679688</v>
      </c>
      <c r="M1470" s="2">
        <v>20195.55085030724</v>
      </c>
      <c r="N1470">
        <v>3378.91389626035</v>
      </c>
      <c r="O1470">
        <v>162.3821752503934</v>
      </c>
      <c r="P1470">
        <v>194.0264100392234</v>
      </c>
      <c r="Q1470" s="2">
        <v>8655.747167577367</v>
      </c>
      <c r="R1470" s="2">
        <v>18099.96078044349</v>
      </c>
      <c r="S1470" s="2">
        <v>7132.91455089775</v>
      </c>
    </row>
    <row r="1471" spans="1:19">
      <c r="A1471" s="5">
        <v>42646</v>
      </c>
      <c r="B1471" s="2">
        <v>33742.72514548744</v>
      </c>
      <c r="C1471" t="s">
        <v>19</v>
      </c>
      <c r="E1471" s="3">
        <v>2.374272514548744</v>
      </c>
      <c r="F1471" s="2">
        <v>2.55591869354248</v>
      </c>
      <c r="G1471" s="2">
        <v>74957.79590391931</v>
      </c>
      <c r="H1471" s="2">
        <v>111.3056030273438</v>
      </c>
      <c r="I1471" s="2">
        <v>23874.00966101358</v>
      </c>
      <c r="J1471" s="2">
        <v>36.24480819702148</v>
      </c>
      <c r="K1471" s="2">
        <v>19491.30858133929</v>
      </c>
      <c r="L1471" s="2">
        <v>170.1473999023438</v>
      </c>
      <c r="M1471" s="2">
        <v>20131.51004559784</v>
      </c>
      <c r="N1471">
        <v>3378.91389626035</v>
      </c>
      <c r="O1471">
        <v>162.3821752503934</v>
      </c>
      <c r="P1471">
        <v>194.0264100392234</v>
      </c>
      <c r="Q1471" s="2">
        <v>8636.229191322285</v>
      </c>
      <c r="R1471" s="2">
        <v>18074.04593713686</v>
      </c>
      <c r="S1471" s="2">
        <v>7032.450017028296</v>
      </c>
    </row>
    <row r="1472" spans="1:19">
      <c r="A1472" s="5">
        <v>42647</v>
      </c>
      <c r="B1472" s="2">
        <v>33519.08653633808</v>
      </c>
      <c r="C1472" t="s">
        <v>19</v>
      </c>
      <c r="E1472" s="3">
        <v>2.351908653633808</v>
      </c>
      <c r="F1472" s="2">
        <v>2.541375160217285</v>
      </c>
      <c r="G1472" s="2">
        <v>74531.2756059669</v>
      </c>
      <c r="H1472" s="2">
        <v>111.136604309082</v>
      </c>
      <c r="I1472" s="2">
        <v>23837.76101833305</v>
      </c>
      <c r="J1472" s="2">
        <v>35.48689651489258</v>
      </c>
      <c r="K1472" s="2">
        <v>19083.72771090195</v>
      </c>
      <c r="L1472" s="2">
        <v>169.3571014404297</v>
      </c>
      <c r="M1472" s="2">
        <v>20038.00346580776</v>
      </c>
      <c r="N1472">
        <v>3378.91389626035</v>
      </c>
      <c r="O1472">
        <v>162.3821752503934</v>
      </c>
      <c r="P1472">
        <v>194.0264100392234</v>
      </c>
      <c r="Q1472" s="2">
        <v>8587.087844469057</v>
      </c>
      <c r="R1472" s="2">
        <v>18046.60355765099</v>
      </c>
      <c r="S1472" s="2">
        <v>6885.395134218035</v>
      </c>
    </row>
    <row r="1473" spans="1:19">
      <c r="A1473" s="5">
        <v>42648</v>
      </c>
      <c r="B1473" s="2">
        <v>33658.07950655364</v>
      </c>
      <c r="C1473" t="s">
        <v>19</v>
      </c>
      <c r="E1473" s="3">
        <v>2.365807950655364</v>
      </c>
      <c r="F1473" s="2">
        <v>2.567871332168579</v>
      </c>
      <c r="G1473" s="2">
        <v>75308.3326596119</v>
      </c>
      <c r="H1473" s="2">
        <v>111.5308990478516</v>
      </c>
      <c r="I1473" s="2">
        <v>23922.33354789707</v>
      </c>
      <c r="J1473" s="2">
        <v>35.41184616088867</v>
      </c>
      <c r="K1473" s="2">
        <v>19043.36801024973</v>
      </c>
      <c r="L1473" s="2">
        <v>170.0615386962891</v>
      </c>
      <c r="M1473" s="2">
        <v>20121.35111438168</v>
      </c>
      <c r="N1473">
        <v>3378.91389626035</v>
      </c>
      <c r="O1473">
        <v>162.3821752503934</v>
      </c>
      <c r="P1473">
        <v>194.0264100392234</v>
      </c>
      <c r="Q1473" s="2">
        <v>8676.616128072988</v>
      </c>
      <c r="R1473" s="2">
        <v>18110.62999502217</v>
      </c>
      <c r="S1473" s="2">
        <v>6870.833383458485</v>
      </c>
    </row>
    <row r="1474" spans="1:19">
      <c r="A1474" s="5">
        <v>42649</v>
      </c>
      <c r="B1474" s="2">
        <v>33634.02031159699</v>
      </c>
      <c r="C1474" t="s">
        <v>19</v>
      </c>
      <c r="E1474" s="3">
        <v>2.363402031159699</v>
      </c>
      <c r="F1474" s="2">
        <v>2.563886880874634</v>
      </c>
      <c r="G1474" s="2">
        <v>75191.48008224499</v>
      </c>
      <c r="H1474" s="2">
        <v>111.4746017456055</v>
      </c>
      <c r="I1474" s="2">
        <v>23910.25830369411</v>
      </c>
      <c r="J1474" s="2">
        <v>35.40435028076172</v>
      </c>
      <c r="K1474" s="2">
        <v>19039.33696360026</v>
      </c>
      <c r="L1474" s="2">
        <v>170.2590789794922</v>
      </c>
      <c r="M1474" s="2">
        <v>20144.72369720102</v>
      </c>
      <c r="N1474">
        <v>3378.91389626035</v>
      </c>
      <c r="O1474">
        <v>162.3821752503934</v>
      </c>
      <c r="P1474">
        <v>194.0264100392234</v>
      </c>
      <c r="Q1474" s="2">
        <v>8663.153010226904</v>
      </c>
      <c r="R1474" s="2">
        <v>18101.48831662272</v>
      </c>
      <c r="S1474" s="2">
        <v>6869.378984747367</v>
      </c>
    </row>
    <row r="1475" spans="1:19">
      <c r="A1475" s="5">
        <v>42650</v>
      </c>
      <c r="B1475" s="2">
        <v>33529.10602909003</v>
      </c>
      <c r="C1475" t="s">
        <v>19</v>
      </c>
      <c r="E1475" s="3">
        <v>2.352910602909003</v>
      </c>
      <c r="F1475" s="2">
        <v>2.547152996063232</v>
      </c>
      <c r="G1475" s="2">
        <v>74700.72303056656</v>
      </c>
      <c r="H1475" s="2">
        <v>111.2305068969727</v>
      </c>
      <c r="I1475" s="2">
        <v>23857.90224419698</v>
      </c>
      <c r="J1475" s="2">
        <v>35.35932922363281</v>
      </c>
      <c r="K1475" s="2">
        <v>19015.12606662469</v>
      </c>
      <c r="L1475" s="2">
        <v>169.6319427490234</v>
      </c>
      <c r="M1475" s="2">
        <v>20070.52215588516</v>
      </c>
      <c r="N1475">
        <v>3378.91389626035</v>
      </c>
      <c r="O1475">
        <v>162.3821752503934</v>
      </c>
      <c r="P1475">
        <v>194.0264100392234</v>
      </c>
      <c r="Q1475" s="2">
        <v>8606.61065429924</v>
      </c>
      <c r="R1475" s="2">
        <v>18061.85166413431</v>
      </c>
      <c r="S1475" s="2">
        <v>6860.643710656475</v>
      </c>
    </row>
    <row r="1476" spans="1:19">
      <c r="A1476" s="5">
        <v>42653</v>
      </c>
      <c r="B1476" s="2">
        <v>33854.37028566053</v>
      </c>
      <c r="C1476" t="s">
        <v>19</v>
      </c>
      <c r="E1476" s="3">
        <v>2.385437028566053</v>
      </c>
      <c r="F1476" s="2">
        <v>2.592772245407104</v>
      </c>
      <c r="G1476" s="2">
        <v>76038.60533106672</v>
      </c>
      <c r="H1476" s="2">
        <v>111.9346389770508</v>
      </c>
      <c r="I1476" s="2">
        <v>24008.93198237005</v>
      </c>
      <c r="J1476" s="2">
        <v>35.65198135375977</v>
      </c>
      <c r="K1476" s="2">
        <v>19172.50510265886</v>
      </c>
      <c r="L1476" s="2">
        <v>170.4137878417969</v>
      </c>
      <c r="M1476" s="2">
        <v>20163.02854944923</v>
      </c>
      <c r="N1476">
        <v>3378.91389626035</v>
      </c>
      <c r="O1476">
        <v>162.3821752503934</v>
      </c>
      <c r="P1476">
        <v>194.0264100392234</v>
      </c>
      <c r="Q1476" s="2">
        <v>8760.754169844215</v>
      </c>
      <c r="R1476" s="2">
        <v>18176.19016296098</v>
      </c>
      <c r="S1476" s="2">
        <v>6917.425952855339</v>
      </c>
    </row>
    <row r="1477" spans="1:19">
      <c r="A1477" s="5">
        <v>42654</v>
      </c>
      <c r="B1477" s="2">
        <v>33154.42718454785</v>
      </c>
      <c r="C1477" t="s">
        <v>19</v>
      </c>
      <c r="E1477" s="3">
        <v>2.315442718454785</v>
      </c>
      <c r="F1477" s="2">
        <v>2.485595703125</v>
      </c>
      <c r="G1477" s="2">
        <v>72895.4234284628</v>
      </c>
      <c r="H1477" s="2">
        <v>110.3385314941406</v>
      </c>
      <c r="I1477" s="2">
        <v>23666.5818721276</v>
      </c>
      <c r="J1477" s="2">
        <v>35.24676132202148</v>
      </c>
      <c r="K1477" s="2">
        <v>18954.59061849282</v>
      </c>
      <c r="L1477" s="2">
        <v>168.3433990478516</v>
      </c>
      <c r="M1477" s="2">
        <v>19918.06416664041</v>
      </c>
      <c r="N1477">
        <v>3378.91389626035</v>
      </c>
      <c r="O1477">
        <v>162.3821752503934</v>
      </c>
      <c r="P1477">
        <v>194.0264100392234</v>
      </c>
      <c r="Q1477" s="2">
        <v>8398.613861774078</v>
      </c>
      <c r="R1477" s="2">
        <v>17917.0107579526</v>
      </c>
      <c r="S1477" s="2">
        <v>6838.802564821181</v>
      </c>
    </row>
    <row r="1478" spans="1:19">
      <c r="A1478" s="5">
        <v>42655</v>
      </c>
      <c r="B1478" s="2">
        <v>33188.65262525743</v>
      </c>
      <c r="C1478" t="s">
        <v>19</v>
      </c>
      <c r="E1478" s="3">
        <v>2.318865262525743</v>
      </c>
      <c r="F1478" s="2">
        <v>2.480416059494019</v>
      </c>
      <c r="G1478" s="2">
        <v>72743.51927316746</v>
      </c>
      <c r="H1478" s="2">
        <v>110.2446212768555</v>
      </c>
      <c r="I1478" s="2">
        <v>23646.43900982998</v>
      </c>
      <c r="J1478" s="2">
        <v>35.59195327758789</v>
      </c>
      <c r="K1478" s="2">
        <v>19140.22390669143</v>
      </c>
      <c r="L1478" s="2">
        <v>168.5581359863281</v>
      </c>
      <c r="M1478" s="2">
        <v>19943.47142432747</v>
      </c>
      <c r="N1478">
        <v>3378.91389626035</v>
      </c>
      <c r="O1478">
        <v>162.3821752503934</v>
      </c>
      <c r="P1478">
        <v>194.0264100392234</v>
      </c>
      <c r="Q1478" s="2">
        <v>8381.112291931677</v>
      </c>
      <c r="R1478" s="2">
        <v>17901.7614125916</v>
      </c>
      <c r="S1478" s="2">
        <v>6905.778920734149</v>
      </c>
    </row>
    <row r="1479" spans="1:19">
      <c r="A1479" s="5">
        <v>42656</v>
      </c>
      <c r="B1479" s="2">
        <v>33112.25104989698</v>
      </c>
      <c r="C1479" t="s">
        <v>20</v>
      </c>
      <c r="E1479" s="3">
        <v>2.311225104989698</v>
      </c>
      <c r="F1479" s="2">
        <v>2.45133113861084</v>
      </c>
      <c r="G1479" s="2">
        <v>71890.54160648696</v>
      </c>
      <c r="H1479" s="2">
        <v>109.8503112792969</v>
      </c>
      <c r="I1479" s="2">
        <v>23561.86320739858</v>
      </c>
      <c r="J1479" s="2">
        <v>36.03469085693359</v>
      </c>
      <c r="K1479" s="2">
        <v>19378.31413833711</v>
      </c>
      <c r="L1479" s="2">
        <v>168.0169372558594</v>
      </c>
      <c r="M1479" s="2">
        <v>19879.43784117927</v>
      </c>
      <c r="N1479">
        <v>3378.91389626035</v>
      </c>
      <c r="O1479">
        <v>162.3821752503934</v>
      </c>
      <c r="P1479">
        <v>194.0264100392234</v>
      </c>
      <c r="Q1479" s="2">
        <v>8282.836848587873</v>
      </c>
      <c r="R1479" s="2">
        <v>17837.73249746505</v>
      </c>
      <c r="S1479" s="2">
        <v>6991.681703844052</v>
      </c>
    </row>
    <row r="1480" spans="1:19">
      <c r="A1480" s="5">
        <v>42657</v>
      </c>
      <c r="B1480" s="2">
        <v>33113.13008874179</v>
      </c>
      <c r="C1480" t="s">
        <v>20</v>
      </c>
      <c r="E1480" s="3">
        <v>2.311313008874179</v>
      </c>
      <c r="F1480" s="2">
        <v>2.456908702850342</v>
      </c>
      <c r="G1480" s="2">
        <v>72054.11563681971</v>
      </c>
      <c r="H1480" s="2">
        <v>109.9817581176758</v>
      </c>
      <c r="I1480" s="2">
        <v>23590.05732345397</v>
      </c>
      <c r="J1480" s="2">
        <v>35.83208084106445</v>
      </c>
      <c r="K1480" s="2">
        <v>19269.35689625409</v>
      </c>
      <c r="L1480" s="2">
        <v>168.0599060058594</v>
      </c>
      <c r="M1480" s="2">
        <v>19884.5218202631</v>
      </c>
      <c r="N1480">
        <v>3378.91389626035</v>
      </c>
      <c r="O1480">
        <v>162.3821752503934</v>
      </c>
      <c r="P1480">
        <v>194.0264100392234</v>
      </c>
      <c r="Q1480" s="2">
        <v>8301.68295790401</v>
      </c>
      <c r="R1480" s="2">
        <v>17859.07712101081</v>
      </c>
      <c r="S1480" s="2">
        <v>6952.370009826973</v>
      </c>
    </row>
    <row r="1481" spans="1:19">
      <c r="A1481" s="5">
        <v>42660</v>
      </c>
      <c r="B1481" s="2">
        <v>33044.9821346463</v>
      </c>
      <c r="C1481" t="s">
        <v>20</v>
      </c>
      <c r="E1481" s="3">
        <v>2.30449821346463</v>
      </c>
      <c r="F1481" s="2">
        <v>2.439975738525391</v>
      </c>
      <c r="G1481" s="2">
        <v>71557.52015155455</v>
      </c>
      <c r="H1481" s="2">
        <v>109.6812973022461</v>
      </c>
      <c r="I1481" s="2">
        <v>23525.61129185067</v>
      </c>
      <c r="J1481" s="2">
        <v>36.02719116210938</v>
      </c>
      <c r="K1481" s="2">
        <v>19374.28104026441</v>
      </c>
      <c r="L1481" s="2">
        <v>167.5616149902344</v>
      </c>
      <c r="M1481" s="2">
        <v>19825.56499463754</v>
      </c>
      <c r="N1481">
        <v>3378.91389626035</v>
      </c>
      <c r="O1481">
        <v>162.3821752503934</v>
      </c>
      <c r="P1481">
        <v>194.0264100392234</v>
      </c>
      <c r="Q1481" s="2">
        <v>8244.467929441553</v>
      </c>
      <c r="R1481" s="2">
        <v>17810.28764022383</v>
      </c>
      <c r="S1481" s="2">
        <v>6990.22656498092</v>
      </c>
    </row>
    <row r="1482" spans="1:19">
      <c r="A1482" s="5">
        <v>42661</v>
      </c>
      <c r="B1482" s="2">
        <v>33474.59974559009</v>
      </c>
      <c r="C1482" t="s">
        <v>19</v>
      </c>
      <c r="E1482" s="3">
        <v>2.347459974559009</v>
      </c>
      <c r="F1482" s="2">
        <v>2.502528429031372</v>
      </c>
      <c r="G1482" s="2">
        <v>73392.01192159194</v>
      </c>
      <c r="H1482" s="2">
        <v>110.6577758789062</v>
      </c>
      <c r="I1482" s="2">
        <v>23735.05680347716</v>
      </c>
      <c r="J1482" s="2">
        <v>36.33485412597656</v>
      </c>
      <c r="K1482" s="2">
        <v>19539.73242671368</v>
      </c>
      <c r="L1482" s="2">
        <v>168.5495758056641</v>
      </c>
      <c r="M1482" s="2">
        <v>19942.45860036936</v>
      </c>
      <c r="N1482">
        <v>3378.91389626035</v>
      </c>
      <c r="O1482">
        <v>162.3821752503934</v>
      </c>
      <c r="P1482">
        <v>194.0264100392234</v>
      </c>
      <c r="Q1482" s="2">
        <v>8455.828084640685</v>
      </c>
      <c r="R1482" s="2">
        <v>17968.85035558731</v>
      </c>
      <c r="S1482" s="2">
        <v>7049.921305362097</v>
      </c>
    </row>
    <row r="1483" spans="1:19">
      <c r="A1483" s="5">
        <v>42662</v>
      </c>
      <c r="B1483" s="2">
        <v>33460.42264499757</v>
      </c>
      <c r="C1483" t="s">
        <v>19</v>
      </c>
      <c r="E1483" s="3">
        <v>2.346042264499757</v>
      </c>
      <c r="F1483" s="2">
        <v>2.503524780273438</v>
      </c>
      <c r="G1483" s="2">
        <v>73421.23205806968</v>
      </c>
      <c r="H1483" s="2">
        <v>110.6483688354492</v>
      </c>
      <c r="I1483" s="2">
        <v>23733.03908073665</v>
      </c>
      <c r="J1483" s="2">
        <v>36.2523078918457</v>
      </c>
      <c r="K1483" s="2">
        <v>19495.34167941199</v>
      </c>
      <c r="L1483" s="2">
        <v>169.0134582519531</v>
      </c>
      <c r="M1483" s="2">
        <v>19997.34427086921</v>
      </c>
      <c r="N1483">
        <v>3378.91389626035</v>
      </c>
      <c r="O1483">
        <v>162.3821752503934</v>
      </c>
      <c r="P1483">
        <v>194.0264100392234</v>
      </c>
      <c r="Q1483" s="2">
        <v>8459.194669698056</v>
      </c>
      <c r="R1483" s="2">
        <v>17967.32281940809</v>
      </c>
      <c r="S1483" s="2">
        <v>7033.905155891429</v>
      </c>
    </row>
    <row r="1484" spans="1:19">
      <c r="A1484" s="5">
        <v>42663</v>
      </c>
      <c r="B1484" s="2">
        <v>33399.03092099757</v>
      </c>
      <c r="C1484" t="s">
        <v>19</v>
      </c>
      <c r="E1484" s="3">
        <v>2.339903092099758</v>
      </c>
      <c r="F1484" s="2">
        <v>2.492966651916504</v>
      </c>
      <c r="G1484" s="2">
        <v>73111.59230602831</v>
      </c>
      <c r="H1484" s="2">
        <v>110.5168991088867</v>
      </c>
      <c r="I1484" s="2">
        <v>23704.84005538019</v>
      </c>
      <c r="J1484" s="2">
        <v>36.22979354858398</v>
      </c>
      <c r="K1484" s="2">
        <v>19483.23417950097</v>
      </c>
      <c r="L1484" s="2">
        <v>168.738525390625</v>
      </c>
      <c r="M1484" s="2">
        <v>19964.81474845</v>
      </c>
      <c r="N1484">
        <v>3378.91389626035</v>
      </c>
      <c r="O1484">
        <v>162.3821752503934</v>
      </c>
      <c r="P1484">
        <v>194.0264100392234</v>
      </c>
      <c r="Q1484" s="2">
        <v>8423.519663074314</v>
      </c>
      <c r="R1484" s="2">
        <v>17945.97447922929</v>
      </c>
      <c r="S1484" s="2">
        <v>7029.536778693967</v>
      </c>
    </row>
    <row r="1485" spans="1:19">
      <c r="A1485" s="5">
        <v>42664</v>
      </c>
      <c r="B1485" s="2">
        <v>33516.90044478742</v>
      </c>
      <c r="C1485" t="s">
        <v>19</v>
      </c>
      <c r="E1485" s="3">
        <v>2.351690044478743</v>
      </c>
      <c r="F1485" s="2">
        <v>2.520060539245605</v>
      </c>
      <c r="G1485" s="2">
        <v>73906.17864470553</v>
      </c>
      <c r="H1485" s="2">
        <v>110.930046081543</v>
      </c>
      <c r="I1485" s="2">
        <v>23793.45621259368</v>
      </c>
      <c r="J1485" s="2">
        <v>36.01968765258789</v>
      </c>
      <c r="K1485" s="2">
        <v>19370.24589076848</v>
      </c>
      <c r="L1485" s="2">
        <v>168.781494140625</v>
      </c>
      <c r="M1485" s="2">
        <v>19969.89872753384</v>
      </c>
      <c r="N1485">
        <v>3378.91389626035</v>
      </c>
      <c r="O1485">
        <v>162.3821752503934</v>
      </c>
      <c r="P1485">
        <v>194.0264100392234</v>
      </c>
      <c r="Q1485" s="2">
        <v>8515.067575474326</v>
      </c>
      <c r="R1485" s="2">
        <v>18013.06218334733</v>
      </c>
      <c r="S1485" s="2">
        <v>6988.77068596577</v>
      </c>
    </row>
    <row r="1486" spans="1:19">
      <c r="A1486" s="5">
        <v>42667</v>
      </c>
      <c r="B1486" s="2">
        <v>34069.90480659339</v>
      </c>
      <c r="C1486" t="s">
        <v>19</v>
      </c>
      <c r="E1486" s="3">
        <v>2.406990480659339</v>
      </c>
      <c r="F1486" s="2">
        <v>2.611896753311157</v>
      </c>
      <c r="G1486" s="2">
        <v>76599.47253073809</v>
      </c>
      <c r="H1486" s="2">
        <v>112.2632522583008</v>
      </c>
      <c r="I1486" s="2">
        <v>24079.41645429167</v>
      </c>
      <c r="J1486" s="2">
        <v>36.15476608276367</v>
      </c>
      <c r="K1486" s="2">
        <v>19442.88678738814</v>
      </c>
      <c r="L1486" s="2">
        <v>169.4687652587891</v>
      </c>
      <c r="M1486" s="2">
        <v>20051.21531202064</v>
      </c>
      <c r="N1486">
        <v>3378.91389626035</v>
      </c>
      <c r="O1486">
        <v>162.3821752503934</v>
      </c>
      <c r="P1486">
        <v>194.0264100392234</v>
      </c>
      <c r="Q1486" s="2">
        <v>8825.374235360359</v>
      </c>
      <c r="R1486" s="2">
        <v>18229.55110238652</v>
      </c>
      <c r="S1486" s="2">
        <v>7014.979468846511</v>
      </c>
    </row>
    <row r="1487" spans="1:19">
      <c r="A1487" s="5">
        <v>42668</v>
      </c>
      <c r="B1487" s="2">
        <v>33967.47159463506</v>
      </c>
      <c r="C1487" t="s">
        <v>19</v>
      </c>
      <c r="E1487" s="3">
        <v>2.396747159463506</v>
      </c>
      <c r="F1487" s="2">
        <v>2.585800886154175</v>
      </c>
      <c r="G1487" s="2">
        <v>75834.15527349085</v>
      </c>
      <c r="H1487" s="2">
        <v>111.9064636230469</v>
      </c>
      <c r="I1487" s="2">
        <v>24002.88863275065</v>
      </c>
      <c r="J1487" s="2">
        <v>36.3798828125</v>
      </c>
      <c r="K1487" s="2">
        <v>19563.94742653571</v>
      </c>
      <c r="L1487" s="2">
        <v>168.9877014160156</v>
      </c>
      <c r="M1487" s="2">
        <v>19994.29677204339</v>
      </c>
      <c r="N1487">
        <v>3378.91389626035</v>
      </c>
      <c r="O1487">
        <v>162.3821752503934</v>
      </c>
      <c r="P1487">
        <v>194.0264100392234</v>
      </c>
      <c r="Q1487" s="2">
        <v>8737.198547188667</v>
      </c>
      <c r="R1487" s="2">
        <v>18171.61498768938</v>
      </c>
      <c r="S1487" s="2">
        <v>7058.658059757021</v>
      </c>
    </row>
    <row r="1488" spans="1:19">
      <c r="A1488" s="5">
        <v>42669</v>
      </c>
      <c r="B1488" s="2">
        <v>33693.84498342038</v>
      </c>
      <c r="C1488" t="s">
        <v>19</v>
      </c>
      <c r="E1488" s="3">
        <v>2.369384498342038</v>
      </c>
      <c r="F1488" s="2">
        <v>2.53619647026062</v>
      </c>
      <c r="G1488" s="2">
        <v>74379.3994192157</v>
      </c>
      <c r="H1488" s="2">
        <v>111.1459808349609</v>
      </c>
      <c r="I1488" s="2">
        <v>23839.7721953388</v>
      </c>
      <c r="J1488" s="2">
        <v>36.46992874145508</v>
      </c>
      <c r="K1488" s="2">
        <v>19612.3712719101</v>
      </c>
      <c r="L1488" s="2">
        <v>168.6097259521484</v>
      </c>
      <c r="M1488" s="2">
        <v>19949.57544893061</v>
      </c>
      <c r="N1488">
        <v>3378.91389626035</v>
      </c>
      <c r="O1488">
        <v>162.3821752503934</v>
      </c>
      <c r="P1488">
        <v>194.0264100392234</v>
      </c>
      <c r="Q1488" s="2">
        <v>8569.589497010058</v>
      </c>
      <c r="R1488" s="2">
        <v>18048.1261383195</v>
      </c>
      <c r="S1488" s="2">
        <v>7076.129348090822</v>
      </c>
    </row>
    <row r="1489" spans="1:19">
      <c r="A1489" s="5">
        <v>42670</v>
      </c>
      <c r="B1489" s="2">
        <v>33449.47372631978</v>
      </c>
      <c r="C1489" t="s">
        <v>19</v>
      </c>
      <c r="E1489" s="3">
        <v>2.344947372631978</v>
      </c>
      <c r="F1489" s="2">
        <v>2.500735759735107</v>
      </c>
      <c r="G1489" s="2">
        <v>73339.43805076728</v>
      </c>
      <c r="H1489" s="2">
        <v>110.6389770507812</v>
      </c>
      <c r="I1489" s="2">
        <v>23731.02463086352</v>
      </c>
      <c r="J1489" s="2">
        <v>36.2523078918457</v>
      </c>
      <c r="K1489" s="2">
        <v>19495.34167941199</v>
      </c>
      <c r="L1489" s="2">
        <v>168.1629486083984</v>
      </c>
      <c r="M1489" s="2">
        <v>19896.71362095668</v>
      </c>
      <c r="N1489">
        <v>3378.91389626035</v>
      </c>
      <c r="O1489">
        <v>162.3821752503934</v>
      </c>
      <c r="P1489">
        <v>194.0264100392234</v>
      </c>
      <c r="Q1489" s="2">
        <v>8449.770809444137</v>
      </c>
      <c r="R1489" s="2">
        <v>17965.79776098422</v>
      </c>
      <c r="S1489" s="2">
        <v>7033.905155891429</v>
      </c>
    </row>
    <row r="1490" spans="1:19">
      <c r="A1490" s="5">
        <v>42671</v>
      </c>
      <c r="B1490" s="2">
        <v>33212.42479416379</v>
      </c>
      <c r="C1490" t="s">
        <v>20</v>
      </c>
      <c r="E1490" s="3">
        <v>2.321242479416379</v>
      </c>
      <c r="F1490" s="2">
        <v>2.457506418228149</v>
      </c>
      <c r="G1490" s="2">
        <v>72071.64492185196</v>
      </c>
      <c r="H1490" s="2">
        <v>109.9441986083984</v>
      </c>
      <c r="I1490" s="2">
        <v>23582.00116039513</v>
      </c>
      <c r="J1490" s="2">
        <v>36.36486434936523</v>
      </c>
      <c r="K1490" s="2">
        <v>19555.87097327416</v>
      </c>
      <c r="L1490" s="2">
        <v>167.6304016113281</v>
      </c>
      <c r="M1490" s="2">
        <v>19833.70369410839</v>
      </c>
      <c r="N1490">
        <v>3378.91389626035</v>
      </c>
      <c r="O1490">
        <v>162.3821752503934</v>
      </c>
      <c r="P1490">
        <v>194.0264100392234</v>
      </c>
      <c r="Q1490" s="2">
        <v>8303.702586700092</v>
      </c>
      <c r="R1490" s="2">
        <v>17852.97812619302</v>
      </c>
      <c r="S1490" s="2">
        <v>7055.744081270676</v>
      </c>
    </row>
    <row r="1491" spans="1:19">
      <c r="A1491" s="5">
        <v>42674</v>
      </c>
      <c r="B1491" s="2">
        <v>33289.76852383574</v>
      </c>
      <c r="C1491" t="s">
        <v>20</v>
      </c>
      <c r="E1491" s="3">
        <v>2.328976852383574</v>
      </c>
      <c r="F1491" s="2">
        <v>2.443561792373657</v>
      </c>
      <c r="G1491" s="2">
        <v>71662.68886961196</v>
      </c>
      <c r="H1491" s="2">
        <v>109.8409194946289</v>
      </c>
      <c r="I1491" s="2">
        <v>23559.84875752544</v>
      </c>
      <c r="J1491" s="2">
        <v>37.09276580810547</v>
      </c>
      <c r="K1491" s="2">
        <v>19947.31329715101</v>
      </c>
      <c r="L1491" s="2">
        <v>167.6304016113281</v>
      </c>
      <c r="M1491" s="2">
        <v>19833.70369410839</v>
      </c>
      <c r="N1491">
        <v>3378.91389626035</v>
      </c>
      <c r="O1491">
        <v>162.3821752503934</v>
      </c>
      <c r="P1491">
        <v>194.0264100392234</v>
      </c>
      <c r="Q1491" s="2">
        <v>8256.584896622198</v>
      </c>
      <c r="R1491" s="2">
        <v>17836.20743904119</v>
      </c>
      <c r="S1491" s="2">
        <v>7196.976188172358</v>
      </c>
    </row>
    <row r="1492" spans="1:19">
      <c r="A1492" s="5">
        <v>42675</v>
      </c>
      <c r="B1492" s="2">
        <v>32854.94037796206</v>
      </c>
      <c r="C1492" t="s">
        <v>20</v>
      </c>
      <c r="E1492" s="3">
        <v>2.285494037796206</v>
      </c>
      <c r="F1492" s="2">
        <v>2.393359899520874</v>
      </c>
      <c r="G1492" s="2">
        <v>70190.4107224406</v>
      </c>
      <c r="H1492" s="2">
        <v>109.0147018432617</v>
      </c>
      <c r="I1492" s="2">
        <v>23382.63280743536</v>
      </c>
      <c r="J1492" s="2">
        <v>36.41740798950195</v>
      </c>
      <c r="K1492" s="2">
        <v>19584.12727686182</v>
      </c>
      <c r="L1492" s="2">
        <v>166.4620361328125</v>
      </c>
      <c r="M1492" s="2">
        <v>19695.46495886373</v>
      </c>
      <c r="N1492">
        <v>3378.91389626035</v>
      </c>
      <c r="O1492">
        <v>162.3821752503934</v>
      </c>
      <c r="P1492">
        <v>194.0264100392234</v>
      </c>
      <c r="Q1492" s="2">
        <v>8086.957023243355</v>
      </c>
      <c r="R1492" s="2">
        <v>17702.04441958191</v>
      </c>
      <c r="S1492" s="2">
        <v>7065.938935136796</v>
      </c>
    </row>
    <row r="1493" spans="1:19">
      <c r="A1493" s="5">
        <v>42676</v>
      </c>
      <c r="B1493" s="2">
        <v>32413.64440340796</v>
      </c>
      <c r="C1493" t="s">
        <v>21</v>
      </c>
      <c r="E1493" s="3">
        <v>2.241364440340796</v>
      </c>
      <c r="F1493" s="2">
        <v>2.331004619598389</v>
      </c>
      <c r="G1493" s="2">
        <v>68361.70844103771</v>
      </c>
      <c r="H1493" s="2">
        <v>108.1415252685547</v>
      </c>
      <c r="I1493" s="2">
        <v>23195.34460797963</v>
      </c>
      <c r="J1493" s="2">
        <v>35.95966339111328</v>
      </c>
      <c r="K1493" s="2">
        <v>19337.96674622428</v>
      </c>
      <c r="L1493" s="2">
        <v>165.3623962402344</v>
      </c>
      <c r="M1493" s="2">
        <v>19565.35770152872</v>
      </c>
      <c r="N1493">
        <v>3378.91389626035</v>
      </c>
      <c r="O1493">
        <v>162.3821752503934</v>
      </c>
      <c r="P1493">
        <v>194.0264100392234</v>
      </c>
      <c r="Q1493" s="2">
        <v>7876.263901408066</v>
      </c>
      <c r="R1493" s="2">
        <v>17560.2561080033</v>
      </c>
      <c r="S1493" s="2">
        <v>6977.124393996596</v>
      </c>
    </row>
    <row r="1494" spans="1:19">
      <c r="A1494" s="5">
        <v>42677</v>
      </c>
      <c r="B1494" s="2">
        <v>32040.73412965174</v>
      </c>
      <c r="C1494" t="s">
        <v>21</v>
      </c>
      <c r="E1494" s="3">
        <v>2.204073412965174</v>
      </c>
      <c r="F1494" s="2">
        <v>2.263870477676392</v>
      </c>
      <c r="G1494" s="2">
        <v>66392.85578500931</v>
      </c>
      <c r="H1494" s="2">
        <v>107.0805892944336</v>
      </c>
      <c r="I1494" s="2">
        <v>22967.78377539817</v>
      </c>
      <c r="J1494" s="2">
        <v>36.09473419189453</v>
      </c>
      <c r="K1494" s="2">
        <v>19410.60353999747</v>
      </c>
      <c r="L1494" s="2">
        <v>164.7181091308594</v>
      </c>
      <c r="M1494" s="2">
        <v>19489.12690151605</v>
      </c>
      <c r="N1494">
        <v>3378.91389626035</v>
      </c>
      <c r="O1494">
        <v>162.3821752503934</v>
      </c>
      <c r="P1494">
        <v>194.0264100392234</v>
      </c>
      <c r="Q1494" s="2">
        <v>7649.423416354315</v>
      </c>
      <c r="R1494" s="2">
        <v>17387.97901672412</v>
      </c>
      <c r="S1494" s="2">
        <v>7003.331696573306</v>
      </c>
    </row>
    <row r="1495" spans="1:19">
      <c r="A1495" s="5">
        <v>42678</v>
      </c>
      <c r="B1495" s="2">
        <v>31871.07114231252</v>
      </c>
      <c r="C1495" t="s">
        <v>21</v>
      </c>
      <c r="E1495" s="3">
        <v>2.187107114231253</v>
      </c>
      <c r="F1495" s="2">
        <v>2.238171577453613</v>
      </c>
      <c r="G1495" s="2">
        <v>65639.18043425535</v>
      </c>
      <c r="H1495" s="2">
        <v>106.7050094604492</v>
      </c>
      <c r="I1495" s="2">
        <v>22887.2254176772</v>
      </c>
      <c r="J1495" s="2">
        <v>35.9821662902832</v>
      </c>
      <c r="K1495" s="2">
        <v>19350.0680918656</v>
      </c>
      <c r="L1495" s="2">
        <v>164.4947357177734</v>
      </c>
      <c r="M1495" s="2">
        <v>19462.69779291939</v>
      </c>
      <c r="N1495">
        <v>3378.91389626035</v>
      </c>
      <c r="O1495">
        <v>162.3821752503934</v>
      </c>
      <c r="P1495">
        <v>194.0264100392234</v>
      </c>
      <c r="Q1495" s="2">
        <v>7562.589045272962</v>
      </c>
      <c r="R1495" s="2">
        <v>17326.99154630155</v>
      </c>
      <c r="S1495" s="2">
        <v>6981.490550738011</v>
      </c>
    </row>
    <row r="1496" spans="1:19">
      <c r="A1496" s="5">
        <v>42681</v>
      </c>
      <c r="B1496" s="2">
        <v>32946.88540643708</v>
      </c>
      <c r="C1496" t="s">
        <v>20</v>
      </c>
      <c r="E1496" s="3">
        <v>2.294688540643708</v>
      </c>
      <c r="F1496" s="2">
        <v>2.398539066314697</v>
      </c>
      <c r="G1496" s="2">
        <v>70342.30089346388</v>
      </c>
      <c r="H1496" s="2">
        <v>109.2400207519531</v>
      </c>
      <c r="I1496" s="2">
        <v>23430.96160361992</v>
      </c>
      <c r="J1496" s="2">
        <v>36.61252212524414</v>
      </c>
      <c r="K1496" s="2">
        <v>19689.05347229537</v>
      </c>
      <c r="L1496" s="2">
        <v>168.1028442382812</v>
      </c>
      <c r="M1496" s="2">
        <v>19889.60218856634</v>
      </c>
      <c r="N1496">
        <v>3378.91389626035</v>
      </c>
      <c r="O1496">
        <v>162.3821752503934</v>
      </c>
      <c r="P1496">
        <v>194.0264100392234</v>
      </c>
      <c r="Q1496" s="2">
        <v>8104.456981894055</v>
      </c>
      <c r="R1496" s="2">
        <v>17738.63219410027</v>
      </c>
      <c r="S1496" s="2">
        <v>7103.796230442759</v>
      </c>
    </row>
    <row r="1497" spans="1:19">
      <c r="A1497" s="5">
        <v>42682</v>
      </c>
      <c r="B1497" s="2">
        <v>33276.94105587873</v>
      </c>
      <c r="C1497" t="s">
        <v>20</v>
      </c>
      <c r="E1497" s="3">
        <v>2.327694105587873</v>
      </c>
      <c r="F1497" s="2">
        <v>2.445553302764893</v>
      </c>
      <c r="G1497" s="2">
        <v>71721.09418188731</v>
      </c>
      <c r="H1497" s="2">
        <v>109.9535980224609</v>
      </c>
      <c r="I1497" s="2">
        <v>23584.01724670195</v>
      </c>
      <c r="J1497" s="2">
        <v>36.89767074584961</v>
      </c>
      <c r="K1497" s="2">
        <v>19842.39735883362</v>
      </c>
      <c r="L1497" s="2">
        <v>168.8760070800781</v>
      </c>
      <c r="M1497" s="2">
        <v>19981.08131504991</v>
      </c>
      <c r="N1497">
        <v>3378.91389626035</v>
      </c>
      <c r="O1497">
        <v>162.3821752503934</v>
      </c>
      <c r="P1497">
        <v>194.0264100392234</v>
      </c>
      <c r="Q1497" s="2">
        <v>8263.31403875769</v>
      </c>
      <c r="R1497" s="2">
        <v>17854.50442349456</v>
      </c>
      <c r="S1497" s="2">
        <v>7159.122593626475</v>
      </c>
    </row>
    <row r="1498" spans="1:19">
      <c r="A1498" s="5">
        <v>42683</v>
      </c>
      <c r="B1498" s="2">
        <v>33211.51001368617</v>
      </c>
      <c r="C1498" t="s">
        <v>20</v>
      </c>
      <c r="E1498" s="3">
        <v>2.321151001368617</v>
      </c>
      <c r="F1498" s="2">
        <v>2.479818344116211</v>
      </c>
      <c r="G1498" s="2">
        <v>72725.98998813522</v>
      </c>
      <c r="H1498" s="2">
        <v>110.4605865478516</v>
      </c>
      <c r="I1498" s="2">
        <v>23692.76153830985</v>
      </c>
      <c r="J1498" s="2">
        <v>35.53942489624023</v>
      </c>
      <c r="K1498" s="2">
        <v>19111.97580879669</v>
      </c>
      <c r="L1498" s="2">
        <v>170.6800689697266</v>
      </c>
      <c r="M1498" s="2">
        <v>20194.53441556853</v>
      </c>
      <c r="N1498">
        <v>3378.91389626035</v>
      </c>
      <c r="O1498">
        <v>162.3821752503934</v>
      </c>
      <c r="P1498">
        <v>194.0264100392234</v>
      </c>
      <c r="Q1498" s="2">
        <v>8379.092663135594</v>
      </c>
      <c r="R1498" s="2">
        <v>17936.83032307448</v>
      </c>
      <c r="S1498" s="2">
        <v>6895.587027476093</v>
      </c>
    </row>
    <row r="1499" spans="1:19">
      <c r="A1499" s="5">
        <v>42684</v>
      </c>
      <c r="B1499" s="2">
        <v>32357.36337226887</v>
      </c>
      <c r="C1499" t="s">
        <v>20</v>
      </c>
      <c r="E1499" s="3">
        <v>2.235736337226887</v>
      </c>
      <c r="F1499" s="2">
        <v>2.361883640289307</v>
      </c>
      <c r="G1499" s="2">
        <v>69267.30193135908</v>
      </c>
      <c r="H1499" s="2">
        <v>108.6766967773438</v>
      </c>
      <c r="I1499" s="2">
        <v>23310.13388564061</v>
      </c>
      <c r="J1499" s="2">
        <v>34.68395614624023</v>
      </c>
      <c r="K1499" s="2">
        <v>18651.93184064257</v>
      </c>
      <c r="L1499" s="2">
        <v>171.0752258300781</v>
      </c>
      <c r="M1499" s="2">
        <v>20241.28860815872</v>
      </c>
      <c r="N1499">
        <v>3378.91389626035</v>
      </c>
      <c r="O1499">
        <v>162.3821752503934</v>
      </c>
      <c r="P1499">
        <v>194.0264100392234</v>
      </c>
      <c r="Q1499" s="2">
        <v>7980.601453523519</v>
      </c>
      <c r="R1499" s="2">
        <v>17647.1584217325</v>
      </c>
      <c r="S1499" s="2">
        <v>6729.60349701285</v>
      </c>
    </row>
    <row r="1500" spans="1:19">
      <c r="A1500" s="5">
        <v>42685</v>
      </c>
      <c r="B1500" s="2">
        <v>32330.59107827995</v>
      </c>
      <c r="C1500" t="s">
        <v>20</v>
      </c>
      <c r="E1500" s="3">
        <v>2.233059107827995</v>
      </c>
      <c r="F1500" s="2">
        <v>2.359891891479492</v>
      </c>
      <c r="G1500" s="2">
        <v>69208.88962694768</v>
      </c>
      <c r="H1500" s="2">
        <v>108.7236328125</v>
      </c>
      <c r="I1500" s="2">
        <v>23320.2012257052</v>
      </c>
      <c r="J1500" s="2">
        <v>34.54137802124023</v>
      </c>
      <c r="K1500" s="2">
        <v>18575.25784595022</v>
      </c>
      <c r="L1500" s="2">
        <v>170.7574005126953</v>
      </c>
      <c r="M1500" s="2">
        <v>20203.68413360718</v>
      </c>
      <c r="N1500">
        <v>3378.91389626035</v>
      </c>
      <c r="O1500">
        <v>162.3821752503934</v>
      </c>
      <c r="P1500">
        <v>194.0264100392234</v>
      </c>
      <c r="Q1500" s="2">
        <v>7973.871505792177</v>
      </c>
      <c r="R1500" s="2">
        <v>17654.7799972188</v>
      </c>
      <c r="S1500" s="2">
        <v>6701.939575268977</v>
      </c>
    </row>
    <row r="1501" spans="1:19">
      <c r="A1501" s="5">
        <v>42688</v>
      </c>
      <c r="B1501" s="2">
        <v>31878.5902695488</v>
      </c>
      <c r="C1501" t="s">
        <v>21</v>
      </c>
      <c r="E1501" s="3">
        <v>2.187859026954881</v>
      </c>
      <c r="F1501" s="2">
        <v>2.280205011367798</v>
      </c>
      <c r="G1501" s="2">
        <v>66871.90100883413</v>
      </c>
      <c r="H1501" s="2">
        <v>107.625129699707</v>
      </c>
      <c r="I1501" s="2">
        <v>23084.58259363121</v>
      </c>
      <c r="J1501" s="2">
        <v>34.51886367797852</v>
      </c>
      <c r="K1501" s="2">
        <v>18563.1503460392</v>
      </c>
      <c r="L1501" s="2">
        <v>170.7831420898438</v>
      </c>
      <c r="M1501" s="2">
        <v>20206.72982704271</v>
      </c>
      <c r="N1501">
        <v>3378.91389626035</v>
      </c>
      <c r="O1501">
        <v>162.3821752503934</v>
      </c>
      <c r="P1501">
        <v>194.0264100392234</v>
      </c>
      <c r="Q1501" s="2">
        <v>7704.616399233141</v>
      </c>
      <c r="R1501" s="2">
        <v>17476.40267224415</v>
      </c>
      <c r="S1501" s="2">
        <v>6697.571198071515</v>
      </c>
    </row>
    <row r="1502" spans="1:19">
      <c r="A1502" s="5">
        <v>42689</v>
      </c>
      <c r="B1502" s="2">
        <v>32585.50141086051</v>
      </c>
      <c r="C1502" t="s">
        <v>20</v>
      </c>
      <c r="E1502" s="3">
        <v>2.25855014108605</v>
      </c>
      <c r="F1502" s="2">
        <v>2.385789155960083</v>
      </c>
      <c r="G1502" s="2">
        <v>69968.38243488027</v>
      </c>
      <c r="H1502" s="2">
        <v>109.1179504394531</v>
      </c>
      <c r="I1502" s="2">
        <v>23404.77866457029</v>
      </c>
      <c r="J1502" s="2">
        <v>35.07416915893555</v>
      </c>
      <c r="K1502" s="2">
        <v>18861.77602581675</v>
      </c>
      <c r="L1502" s="2">
        <v>172.1662902832031</v>
      </c>
      <c r="M1502" s="2">
        <v>20370.38123614532</v>
      </c>
      <c r="N1502">
        <v>3378.91389626035</v>
      </c>
      <c r="O1502">
        <v>162.3821752503934</v>
      </c>
      <c r="P1502">
        <v>194.0264100392234</v>
      </c>
      <c r="Q1502" s="2">
        <v>8061.376132620775</v>
      </c>
      <c r="R1502" s="2">
        <v>17718.81015122302</v>
      </c>
      <c r="S1502" s="2">
        <v>6805.315127016712</v>
      </c>
    </row>
    <row r="1503" spans="1:19">
      <c r="A1503" s="5">
        <v>42690</v>
      </c>
      <c r="B1503" s="2">
        <v>32775.37074954398</v>
      </c>
      <c r="C1503" t="s">
        <v>20</v>
      </c>
      <c r="E1503" s="3">
        <v>2.277537074954398</v>
      </c>
      <c r="F1503" s="2">
        <v>2.424636363983154</v>
      </c>
      <c r="G1503" s="2">
        <v>71107.66010352731</v>
      </c>
      <c r="H1503" s="2">
        <v>109.7658081054688</v>
      </c>
      <c r="I1503" s="2">
        <v>23543.73806784147</v>
      </c>
      <c r="J1503" s="2">
        <v>34.83403396606445</v>
      </c>
      <c r="K1503" s="2">
        <v>18732.63893340762</v>
      </c>
      <c r="L1503" s="2">
        <v>171.8741455078125</v>
      </c>
      <c r="M1503" s="2">
        <v>20335.81523346811</v>
      </c>
      <c r="N1503">
        <v>3378.91389626035</v>
      </c>
      <c r="O1503">
        <v>162.3821752503934</v>
      </c>
      <c r="P1503">
        <v>194.0264100392234</v>
      </c>
      <c r="Q1503" s="2">
        <v>8192.637503640848</v>
      </c>
      <c r="R1503" s="2">
        <v>17824.01068828328</v>
      </c>
      <c r="S1503" s="2">
        <v>6758.722557619857</v>
      </c>
    </row>
    <row r="1504" spans="1:19">
      <c r="A1504" s="5">
        <v>42691</v>
      </c>
      <c r="B1504" s="2">
        <v>33096.23813088478</v>
      </c>
      <c r="C1504" t="s">
        <v>20</v>
      </c>
      <c r="E1504" s="3">
        <v>2.309623813088479</v>
      </c>
      <c r="F1504" s="2">
        <v>2.480814456939697</v>
      </c>
      <c r="G1504" s="2">
        <v>72755.20313247695</v>
      </c>
      <c r="H1504" s="2">
        <v>110.5638580322266</v>
      </c>
      <c r="I1504" s="2">
        <v>23714.91230474585</v>
      </c>
      <c r="J1504" s="2">
        <v>34.84154510498047</v>
      </c>
      <c r="K1504" s="2">
        <v>18736.67818575001</v>
      </c>
      <c r="L1504" s="2">
        <v>172.6903076171875</v>
      </c>
      <c r="M1504" s="2">
        <v>20432.38194981611</v>
      </c>
      <c r="N1504">
        <v>3378.91389626035</v>
      </c>
      <c r="O1504">
        <v>162.3821752503934</v>
      </c>
      <c r="P1504">
        <v>194.0264100392234</v>
      </c>
      <c r="Q1504" s="2">
        <v>8382.458442597115</v>
      </c>
      <c r="R1504" s="2">
        <v>17953.59977134863</v>
      </c>
      <c r="S1504" s="2">
        <v>6760.179916939038</v>
      </c>
    </row>
    <row r="1505" spans="1:19">
      <c r="A1505" s="5">
        <v>42692</v>
      </c>
      <c r="B1505" s="2">
        <v>32914.53664441137</v>
      </c>
      <c r="C1505" t="s">
        <v>20</v>
      </c>
      <c r="E1505" s="3">
        <v>2.291453664441137</v>
      </c>
      <c r="F1505" s="2">
        <v>2.452924013137817</v>
      </c>
      <c r="G1505" s="2">
        <v>71937.25606731679</v>
      </c>
      <c r="H1505" s="2">
        <v>110.150764465332</v>
      </c>
      <c r="I1505" s="2">
        <v>23626.30760256819</v>
      </c>
      <c r="J1505" s="2">
        <v>34.73649215698242</v>
      </c>
      <c r="K1505" s="2">
        <v>18680.18404138377</v>
      </c>
      <c r="L1505" s="2">
        <v>172.3810119628906</v>
      </c>
      <c r="M1505" s="2">
        <v>20395.78668844208</v>
      </c>
      <c r="N1505">
        <v>3378.91389626035</v>
      </c>
      <c r="O1505">
        <v>162.3821752503934</v>
      </c>
      <c r="P1505">
        <v>194.0264100392234</v>
      </c>
      <c r="Q1505" s="2">
        <v>8288.219034462076</v>
      </c>
      <c r="R1505" s="2">
        <v>17886.52073937435</v>
      </c>
      <c r="S1505" s="2">
        <v>6739.796870574939</v>
      </c>
    </row>
    <row r="1506" spans="1:19">
      <c r="A1506" s="5">
        <v>42695</v>
      </c>
      <c r="B1506" s="2">
        <v>33420.93966075046</v>
      </c>
      <c r="C1506" t="s">
        <v>19</v>
      </c>
      <c r="E1506" s="3">
        <v>2.342093966075046</v>
      </c>
      <c r="F1506" s="2">
        <v>2.526633977890015</v>
      </c>
      <c r="G1506" s="2">
        <v>74098.95882724399</v>
      </c>
      <c r="H1506" s="2">
        <v>111.2962112426758</v>
      </c>
      <c r="I1506" s="2">
        <v>23871.99521114045</v>
      </c>
      <c r="J1506" s="2">
        <v>35.10419082641602</v>
      </c>
      <c r="K1506" s="2">
        <v>18877.92072664693</v>
      </c>
      <c r="L1506" s="2">
        <v>173.6524047851562</v>
      </c>
      <c r="M1506" s="2">
        <v>20546.21541899002</v>
      </c>
      <c r="N1506">
        <v>3378.91389626035</v>
      </c>
      <c r="O1506">
        <v>162.3821752503934</v>
      </c>
      <c r="P1506">
        <v>194.0264100392234</v>
      </c>
      <c r="Q1506" s="2">
        <v>8537.278658656136</v>
      </c>
      <c r="R1506" s="2">
        <v>18072.52087871298</v>
      </c>
      <c r="S1506" s="2">
        <v>6811.140123381339</v>
      </c>
    </row>
    <row r="1507" spans="1:19">
      <c r="A1507" s="5">
        <v>42696</v>
      </c>
      <c r="B1507" s="2">
        <v>33578.76906186588</v>
      </c>
      <c r="C1507" t="s">
        <v>19</v>
      </c>
      <c r="E1507" s="3">
        <v>2.357876906186588</v>
      </c>
      <c r="F1507" s="2">
        <v>2.549344778060913</v>
      </c>
      <c r="G1507" s="2">
        <v>74765.00173710879</v>
      </c>
      <c r="H1507" s="2">
        <v>111.6342010498047</v>
      </c>
      <c r="I1507" s="2">
        <v>23944.49086006782</v>
      </c>
      <c r="J1507" s="2">
        <v>35.23926544189453</v>
      </c>
      <c r="K1507" s="2">
        <v>18950.55957184335</v>
      </c>
      <c r="L1507" s="2">
        <v>173.9703063964844</v>
      </c>
      <c r="M1507" s="2">
        <v>20583.82892049305</v>
      </c>
      <c r="N1507">
        <v>3378.91389626035</v>
      </c>
      <c r="O1507">
        <v>162.3821752503934</v>
      </c>
      <c r="P1507">
        <v>194.0264100392234</v>
      </c>
      <c r="Q1507" s="2">
        <v>8614.016496948776</v>
      </c>
      <c r="R1507" s="2">
        <v>18127.40439880704</v>
      </c>
      <c r="S1507" s="2">
        <v>6837.348166110063</v>
      </c>
    </row>
    <row r="1508" spans="1:19">
      <c r="A1508" s="5">
        <v>42697</v>
      </c>
      <c r="B1508" s="2">
        <v>33333.49144280967</v>
      </c>
      <c r="C1508" t="s">
        <v>19</v>
      </c>
      <c r="E1508" s="3">
        <v>2.333349144280967</v>
      </c>
      <c r="F1508" s="2">
        <v>2.518664836883545</v>
      </c>
      <c r="G1508" s="2">
        <v>73865.24668037417</v>
      </c>
      <c r="H1508" s="2">
        <v>111.1835327148438</v>
      </c>
      <c r="I1508" s="2">
        <v>23847.82672196395</v>
      </c>
      <c r="J1508" s="2">
        <v>34.88656997680664</v>
      </c>
      <c r="K1508" s="2">
        <v>18760.89113414882</v>
      </c>
      <c r="L1508" s="2">
        <v>174.1249237060547</v>
      </c>
      <c r="M1508" s="2">
        <v>20602.12294039946</v>
      </c>
      <c r="N1508">
        <v>3378.91389626035</v>
      </c>
      <c r="O1508">
        <v>162.3821752503934</v>
      </c>
      <c r="P1508">
        <v>194.0264100392234</v>
      </c>
      <c r="Q1508" s="2">
        <v>8510.351617368116</v>
      </c>
      <c r="R1508" s="2">
        <v>18054.22389425961</v>
      </c>
      <c r="S1508" s="2">
        <v>6768.915931181946</v>
      </c>
    </row>
    <row r="1509" spans="1:19">
      <c r="A1509" s="5">
        <v>42699</v>
      </c>
      <c r="B1509" s="2">
        <v>33571.10098712615</v>
      </c>
      <c r="C1509" t="s">
        <v>19</v>
      </c>
      <c r="E1509" s="3">
        <v>2.357110098712615</v>
      </c>
      <c r="F1509" s="2">
        <v>2.542968988418579</v>
      </c>
      <c r="G1509" s="2">
        <v>74578.01803534088</v>
      </c>
      <c r="H1509" s="2">
        <v>111.5403289794922</v>
      </c>
      <c r="I1509" s="2">
        <v>23924.35617993865</v>
      </c>
      <c r="J1509" s="2">
        <v>35.38933944702148</v>
      </c>
      <c r="K1509" s="2">
        <v>19031.26461318518</v>
      </c>
      <c r="L1509" s="2">
        <v>174.8207702636719</v>
      </c>
      <c r="M1509" s="2">
        <v>20684.45415423467</v>
      </c>
      <c r="N1509">
        <v>3378.91389626035</v>
      </c>
      <c r="O1509">
        <v>162.3821752503934</v>
      </c>
      <c r="P1509">
        <v>194.0264100392234</v>
      </c>
      <c r="Q1509" s="2">
        <v>8592.473252726661</v>
      </c>
      <c r="R1509" s="2">
        <v>18112.16124783444</v>
      </c>
      <c r="S1509" s="2">
        <v>6866.466486565054</v>
      </c>
    </row>
    <row r="1510" spans="1:19">
      <c r="A1510" s="5">
        <v>42702</v>
      </c>
      <c r="B1510" s="2">
        <v>33614.64326865661</v>
      </c>
      <c r="C1510" t="s">
        <v>19</v>
      </c>
      <c r="E1510" s="3">
        <v>2.361464326865661</v>
      </c>
      <c r="F1510" s="2">
        <v>2.528825283050537</v>
      </c>
      <c r="G1510" s="2">
        <v>74163.22354951416</v>
      </c>
      <c r="H1510" s="2">
        <v>111.2868270874023</v>
      </c>
      <c r="I1510" s="2">
        <v>23869.98239770101</v>
      </c>
      <c r="J1510" s="2">
        <v>36.07221984863281</v>
      </c>
      <c r="K1510" s="2">
        <v>19398.49604008645</v>
      </c>
      <c r="L1510" s="2">
        <v>173.9960327148438</v>
      </c>
      <c r="M1510" s="2">
        <v>20586.87280853827</v>
      </c>
      <c r="N1510">
        <v>3378.91389626035</v>
      </c>
      <c r="O1510">
        <v>162.3821752503934</v>
      </c>
      <c r="P1510">
        <v>194.0264100392234</v>
      </c>
      <c r="Q1510" s="2">
        <v>8544.682890113972</v>
      </c>
      <c r="R1510" s="2">
        <v>18070.9970591668</v>
      </c>
      <c r="S1510" s="2">
        <v>6998.963319375844</v>
      </c>
    </row>
    <row r="1511" spans="1:19">
      <c r="A1511" s="5">
        <v>42703</v>
      </c>
      <c r="B1511" s="2">
        <v>33788.38701572899</v>
      </c>
      <c r="C1511" t="s">
        <v>19</v>
      </c>
      <c r="E1511" s="3">
        <v>2.378838701572898</v>
      </c>
      <c r="F1511" s="2">
        <v>2.553129196166992</v>
      </c>
      <c r="G1511" s="2">
        <v>74875.98791234483</v>
      </c>
      <c r="H1511" s="2">
        <v>111.671745300293</v>
      </c>
      <c r="I1511" s="2">
        <v>23952.54375025927</v>
      </c>
      <c r="J1511" s="2">
        <v>36.22229766845703</v>
      </c>
      <c r="K1511" s="2">
        <v>19479.2031328515</v>
      </c>
      <c r="L1511" s="2">
        <v>174.2709655761719</v>
      </c>
      <c r="M1511" s="2">
        <v>20619.40233095747</v>
      </c>
      <c r="N1511">
        <v>3378.91389626035</v>
      </c>
      <c r="O1511">
        <v>162.3821752503934</v>
      </c>
      <c r="P1511">
        <v>194.0264100392234</v>
      </c>
      <c r="Q1511" s="2">
        <v>8626.803719876667</v>
      </c>
      <c r="R1511" s="2">
        <v>18133.50091586947</v>
      </c>
      <c r="S1511" s="2">
        <v>7028.082379982849</v>
      </c>
    </row>
    <row r="1512" spans="1:19">
      <c r="A1512" s="5">
        <v>42704</v>
      </c>
      <c r="B1512" s="2">
        <v>33068.18584205903</v>
      </c>
      <c r="C1512" t="s">
        <v>20</v>
      </c>
      <c r="E1512" s="3">
        <v>2.306818584205903</v>
      </c>
      <c r="F1512" s="2">
        <v>2.470455646514893</v>
      </c>
      <c r="G1512" s="2">
        <v>72451.40880615832</v>
      </c>
      <c r="H1512" s="2">
        <v>110.3197402954102</v>
      </c>
      <c r="I1512" s="2">
        <v>23662.55133594764</v>
      </c>
      <c r="J1512" s="2">
        <v>35.0816650390625</v>
      </c>
      <c r="K1512" s="2">
        <v>18865.80707246622</v>
      </c>
      <c r="L1512" s="2">
        <v>173.8758087158203</v>
      </c>
      <c r="M1512" s="2">
        <v>20572.64813836728</v>
      </c>
      <c r="N1512">
        <v>3378.91389626035</v>
      </c>
      <c r="O1512">
        <v>162.3821752503934</v>
      </c>
      <c r="P1512">
        <v>194.0264100392234</v>
      </c>
      <c r="Q1512" s="2">
        <v>8347.456914104017</v>
      </c>
      <c r="R1512" s="2">
        <v>17913.95940222718</v>
      </c>
      <c r="S1512" s="2">
        <v>6806.769525727829</v>
      </c>
    </row>
    <row r="1513" spans="1:19">
      <c r="A1513" s="5">
        <v>42705</v>
      </c>
      <c r="B1513" s="2">
        <v>32246.42585074684</v>
      </c>
      <c r="C1513" t="s">
        <v>21</v>
      </c>
      <c r="E1513" s="3">
        <v>2.224642585074684</v>
      </c>
      <c r="F1513" s="2">
        <v>2.33479118347168</v>
      </c>
      <c r="G1513" s="2">
        <v>68472.75754549804</v>
      </c>
      <c r="H1513" s="2">
        <v>108.4138031005859</v>
      </c>
      <c r="I1513" s="2">
        <v>23253.74565352984</v>
      </c>
      <c r="J1513" s="2">
        <v>34.80401611328125</v>
      </c>
      <c r="K1513" s="2">
        <v>18716.49628400067</v>
      </c>
      <c r="L1513" s="2">
        <v>173.1971588134766</v>
      </c>
      <c r="M1513" s="2">
        <v>20492.35159939978</v>
      </c>
      <c r="N1513">
        <v>3378.91389626035</v>
      </c>
      <c r="O1513">
        <v>162.3821752503934</v>
      </c>
      <c r="P1513">
        <v>194.0264100392234</v>
      </c>
      <c r="Q1513" s="2">
        <v>7889.058374698606</v>
      </c>
      <c r="R1513" s="2">
        <v>17604.46917464099</v>
      </c>
      <c r="S1513" s="2">
        <v>6752.898301407246</v>
      </c>
    </row>
    <row r="1514" spans="1:19">
      <c r="A1514" s="5">
        <v>42706</v>
      </c>
      <c r="B1514" s="2">
        <v>32374.28080691449</v>
      </c>
      <c r="C1514" t="s">
        <v>21</v>
      </c>
      <c r="E1514" s="3">
        <v>2.237428080691449</v>
      </c>
      <c r="F1514" s="2">
        <v>2.344153642654419</v>
      </c>
      <c r="G1514" s="2">
        <v>68747.33173533891</v>
      </c>
      <c r="H1514" s="2">
        <v>108.629753112793</v>
      </c>
      <c r="I1514" s="2">
        <v>23300.06490914234</v>
      </c>
      <c r="J1514" s="2">
        <v>35.11919784545898</v>
      </c>
      <c r="K1514" s="2">
        <v>18885.99102563879</v>
      </c>
      <c r="L1514" s="2">
        <v>173.3173675537109</v>
      </c>
      <c r="M1514" s="2">
        <v>20506.57446418047</v>
      </c>
      <c r="N1514">
        <v>3378.91389626035</v>
      </c>
      <c r="O1514">
        <v>162.3821752503934</v>
      </c>
      <c r="P1514">
        <v>194.0264100392234</v>
      </c>
      <c r="Q1514" s="2">
        <v>7920.693318134334</v>
      </c>
      <c r="R1514" s="2">
        <v>17639.53560736852</v>
      </c>
      <c r="S1514" s="2">
        <v>6814.051881411636</v>
      </c>
    </row>
    <row r="1515" spans="1:19">
      <c r="A1515" s="5">
        <v>42709</v>
      </c>
      <c r="B1515" s="2">
        <v>32703.32299316287</v>
      </c>
      <c r="C1515" t="s">
        <v>20</v>
      </c>
      <c r="E1515" s="3">
        <v>2.270332299316287</v>
      </c>
      <c r="F1515" s="2">
        <v>2.398340225219727</v>
      </c>
      <c r="G1515" s="2">
        <v>70336.46945201319</v>
      </c>
      <c r="H1515" s="2">
        <v>109.4747619628906</v>
      </c>
      <c r="I1515" s="2">
        <v>23481.31139541237</v>
      </c>
      <c r="J1515" s="2">
        <v>35.16422271728516</v>
      </c>
      <c r="K1515" s="2">
        <v>18910.2039740376</v>
      </c>
      <c r="L1515" s="2">
        <v>174.3138885498047</v>
      </c>
      <c r="M1515" s="2">
        <v>20624.4808938704</v>
      </c>
      <c r="N1515">
        <v>3378.91389626035</v>
      </c>
      <c r="O1515">
        <v>162.3821752503934</v>
      </c>
      <c r="P1515">
        <v>194.0264100392234</v>
      </c>
      <c r="Q1515" s="2">
        <v>8103.785114955111</v>
      </c>
      <c r="R1515" s="2">
        <v>17776.74998255321</v>
      </c>
      <c r="S1515" s="2">
        <v>6822.787895654545</v>
      </c>
    </row>
    <row r="1516" spans="1:19">
      <c r="A1516" s="5">
        <v>42710</v>
      </c>
      <c r="B1516" s="2">
        <v>32791.46524586502</v>
      </c>
      <c r="C1516" t="s">
        <v>20</v>
      </c>
      <c r="E1516" s="3">
        <v>2.279146524586502</v>
      </c>
      <c r="F1516" s="2">
        <v>2.415671348571777</v>
      </c>
      <c r="G1516" s="2">
        <v>70844.74180445181</v>
      </c>
      <c r="H1516" s="2">
        <v>109.7376327514648</v>
      </c>
      <c r="I1516" s="2">
        <v>23537.69471822207</v>
      </c>
      <c r="J1516" s="2">
        <v>35.09668731689453</v>
      </c>
      <c r="K1516" s="2">
        <v>18873.885577151</v>
      </c>
      <c r="L1516" s="2">
        <v>174.9238586425781</v>
      </c>
      <c r="M1516" s="2">
        <v>20696.65137109915</v>
      </c>
      <c r="N1516">
        <v>3378.91389626035</v>
      </c>
      <c r="O1516">
        <v>162.3821752503934</v>
      </c>
      <c r="P1516">
        <v>194.0264100392234</v>
      </c>
      <c r="Q1516" s="2">
        <v>8162.345488487157</v>
      </c>
      <c r="R1516" s="2">
        <v>17819.43551301168</v>
      </c>
      <c r="S1516" s="2">
        <v>6809.68424436619</v>
      </c>
    </row>
    <row r="1517" spans="1:19">
      <c r="A1517" s="5">
        <v>42711</v>
      </c>
      <c r="B1517" s="2">
        <v>33408.82910321647</v>
      </c>
      <c r="C1517" t="s">
        <v>19</v>
      </c>
      <c r="E1517" s="3">
        <v>2.340882910321647</v>
      </c>
      <c r="F1517" s="2">
        <v>2.50531792640686</v>
      </c>
      <c r="G1517" s="2">
        <v>73473.8199131664</v>
      </c>
      <c r="H1517" s="2">
        <v>111.127197265625</v>
      </c>
      <c r="I1517" s="2">
        <v>23835.74329559254</v>
      </c>
      <c r="J1517" s="2">
        <v>35.55443572998047</v>
      </c>
      <c r="K1517" s="2">
        <v>19120.04815921178</v>
      </c>
      <c r="L1517" s="2">
        <v>177.1402740478516</v>
      </c>
      <c r="M1517" s="2">
        <v>20958.89333907568</v>
      </c>
      <c r="N1517">
        <v>3378.91389626035</v>
      </c>
      <c r="O1517">
        <v>162.3821752503934</v>
      </c>
      <c r="P1517">
        <v>194.0264100392234</v>
      </c>
      <c r="Q1517" s="2">
        <v>8465.253556086305</v>
      </c>
      <c r="R1517" s="2">
        <v>18045.07602147176</v>
      </c>
      <c r="S1517" s="2">
        <v>6898.499525658406</v>
      </c>
    </row>
    <row r="1518" spans="1:19">
      <c r="A1518" s="5">
        <v>42712</v>
      </c>
      <c r="B1518" s="2">
        <v>33504.32498693552</v>
      </c>
      <c r="C1518" t="s">
        <v>19</v>
      </c>
      <c r="E1518" s="3">
        <v>2.350432498693552</v>
      </c>
      <c r="F1518" s="2">
        <v>2.520657777786255</v>
      </c>
      <c r="G1518" s="2">
        <v>73923.69394546571</v>
      </c>
      <c r="H1518" s="2">
        <v>111.3243713378906</v>
      </c>
      <c r="I1518" s="2">
        <v>23878.03528789246</v>
      </c>
      <c r="J1518" s="2">
        <v>35.61445999145508</v>
      </c>
      <c r="K1518" s="2">
        <v>19152.32730375598</v>
      </c>
      <c r="L1518" s="2">
        <v>177.6042022705078</v>
      </c>
      <c r="M1518" s="2">
        <v>21013.78442574642</v>
      </c>
      <c r="N1518">
        <v>3378.91389626035</v>
      </c>
      <c r="O1518">
        <v>162.3821752503934</v>
      </c>
      <c r="P1518">
        <v>194.0264100392234</v>
      </c>
      <c r="Q1518" s="2">
        <v>8517.085593078709</v>
      </c>
      <c r="R1518" s="2">
        <v>18077.09357622923</v>
      </c>
      <c r="S1518" s="2">
        <v>6910.14581762758</v>
      </c>
    </row>
    <row r="1519" spans="1:19">
      <c r="A1519" s="5">
        <v>42713</v>
      </c>
      <c r="B1519" s="2">
        <v>33918.15388075083</v>
      </c>
      <c r="C1519" t="s">
        <v>19</v>
      </c>
      <c r="E1519" s="3">
        <v>2.391815388075083</v>
      </c>
      <c r="F1519" s="2">
        <v>2.57962441444397</v>
      </c>
      <c r="G1519" s="2">
        <v>75653.01699744569</v>
      </c>
      <c r="H1519" s="2">
        <v>112.1975326538086</v>
      </c>
      <c r="I1519" s="2">
        <v>24065.32021448082</v>
      </c>
      <c r="J1519" s="2">
        <v>35.98966598510742</v>
      </c>
      <c r="K1519" s="2">
        <v>19354.1011899383</v>
      </c>
      <c r="L1519" s="2">
        <v>178.6865844726562</v>
      </c>
      <c r="M1519" s="2">
        <v>21141.84978665251</v>
      </c>
      <c r="N1519">
        <v>3378.91389626035</v>
      </c>
      <c r="O1519">
        <v>162.3821752503934</v>
      </c>
      <c r="P1519">
        <v>194.0264100392234</v>
      </c>
      <c r="Q1519" s="2">
        <v>8716.328781097196</v>
      </c>
      <c r="R1519" s="2">
        <v>18218.87941005249</v>
      </c>
      <c r="S1519" s="2">
        <v>6982.945689601144</v>
      </c>
    </row>
    <row r="1520" spans="1:19">
      <c r="A1520" s="5">
        <v>42716</v>
      </c>
      <c r="B1520" s="2">
        <v>33787.4557125347</v>
      </c>
      <c r="C1520" t="s">
        <v>19</v>
      </c>
      <c r="E1520" s="3">
        <v>2.37874557125347</v>
      </c>
      <c r="F1520" s="2">
        <v>2.543765783309937</v>
      </c>
      <c r="G1520" s="2">
        <v>74601.38575395984</v>
      </c>
      <c r="H1520" s="2">
        <v>111.6904983520508</v>
      </c>
      <c r="I1520" s="2">
        <v>23956.56610427077</v>
      </c>
      <c r="J1520" s="2">
        <v>36.36486434936523</v>
      </c>
      <c r="K1520" s="2">
        <v>19555.87097327416</v>
      </c>
      <c r="L1520" s="2">
        <v>178.4889984130859</v>
      </c>
      <c r="M1520" s="2">
        <v>21118.47178766227</v>
      </c>
      <c r="N1520">
        <v>3378.91389626035</v>
      </c>
      <c r="O1520">
        <v>162.3821752503934</v>
      </c>
      <c r="P1520">
        <v>194.0264100392234</v>
      </c>
      <c r="Q1520" s="2">
        <v>8595.165554057538</v>
      </c>
      <c r="R1520" s="2">
        <v>18136.54607720649</v>
      </c>
      <c r="S1520" s="2">
        <v>7055.744081270676</v>
      </c>
    </row>
    <row r="1521" spans="1:19">
      <c r="A1521" s="5">
        <v>42717</v>
      </c>
      <c r="B1521" s="2">
        <v>34424.84638360693</v>
      </c>
      <c r="C1521" t="s">
        <v>19</v>
      </c>
      <c r="E1521" s="3">
        <v>2.442484638360694</v>
      </c>
      <c r="F1521" s="2">
        <v>2.643174648284912</v>
      </c>
      <c r="G1521" s="2">
        <v>77516.76386464099</v>
      </c>
      <c r="H1521" s="2">
        <v>113.0988616943359</v>
      </c>
      <c r="I1521" s="2">
        <v>24258.64685425488</v>
      </c>
      <c r="J1521" s="2">
        <v>36.74008941650391</v>
      </c>
      <c r="K1521" s="2">
        <v>19757.65511657264</v>
      </c>
      <c r="L1521" s="2">
        <v>179.7088928222656</v>
      </c>
      <c r="M1521" s="2">
        <v>21262.80732594887</v>
      </c>
      <c r="N1521">
        <v>3378.91389626035</v>
      </c>
      <c r="O1521">
        <v>162.3821752503934</v>
      </c>
      <c r="P1521">
        <v>194.0264100392234</v>
      </c>
      <c r="Q1521" s="2">
        <v>8931.059549332951</v>
      </c>
      <c r="R1521" s="2">
        <v>18365.23918026967</v>
      </c>
      <c r="S1521" s="2">
        <v>7128.547654004319</v>
      </c>
    </row>
    <row r="1522" spans="1:19">
      <c r="A1522" s="5">
        <v>42718</v>
      </c>
      <c r="B1522" s="2">
        <v>34174.37968136822</v>
      </c>
      <c r="C1522" t="s">
        <v>19</v>
      </c>
      <c r="E1522" s="3">
        <v>2.417437968136822</v>
      </c>
      <c r="F1522" s="2">
        <v>2.623849868774414</v>
      </c>
      <c r="G1522" s="2">
        <v>76950.02327070273</v>
      </c>
      <c r="H1522" s="2">
        <v>112.8641510009766</v>
      </c>
      <c r="I1522" s="2">
        <v>24208.30360819719</v>
      </c>
      <c r="J1522" s="2">
        <v>35.9821662902832</v>
      </c>
      <c r="K1522" s="2">
        <v>19350.0680918656</v>
      </c>
      <c r="L1522" s="2">
        <v>178.2227172851562</v>
      </c>
      <c r="M1522" s="2">
        <v>21086.96592154297</v>
      </c>
      <c r="N1522">
        <v>3378.91389626035</v>
      </c>
      <c r="O1522">
        <v>162.3821752503934</v>
      </c>
      <c r="P1522">
        <v>194.0264100392234</v>
      </c>
      <c r="Q1522" s="2">
        <v>8865.762783302762</v>
      </c>
      <c r="R1522" s="2">
        <v>18327.12634732744</v>
      </c>
      <c r="S1522" s="2">
        <v>6981.490550738011</v>
      </c>
    </row>
    <row r="1523" spans="1:19">
      <c r="A1523" s="5">
        <v>42719</v>
      </c>
      <c r="B1523" s="2">
        <v>34306.70150130189</v>
      </c>
      <c r="C1523" t="s">
        <v>19</v>
      </c>
      <c r="E1523" s="3">
        <v>2.430670150130189</v>
      </c>
      <c r="F1523" s="2">
        <v>2.639786958694458</v>
      </c>
      <c r="G1523" s="2">
        <v>77417.4126037622</v>
      </c>
      <c r="H1523" s="2">
        <v>113.0425415039062</v>
      </c>
      <c r="I1523" s="2">
        <v>24246.56670075085</v>
      </c>
      <c r="J1523" s="2">
        <v>36.23730850219727</v>
      </c>
      <c r="K1523" s="2">
        <v>19487.27548326659</v>
      </c>
      <c r="L1523" s="2">
        <v>178.8841552734375</v>
      </c>
      <c r="M1523" s="2">
        <v>21165.22598025246</v>
      </c>
      <c r="N1523">
        <v>3378.91389626035</v>
      </c>
      <c r="O1523">
        <v>162.3821752503934</v>
      </c>
      <c r="P1523">
        <v>194.0264100392234</v>
      </c>
      <c r="Q1523" s="2">
        <v>8919.612837899549</v>
      </c>
      <c r="R1523" s="2">
        <v>18356.09378523718</v>
      </c>
      <c r="S1523" s="2">
        <v>7030.994878165163</v>
      </c>
    </row>
    <row r="1524" spans="1:19">
      <c r="A1524" s="5">
        <v>42720</v>
      </c>
      <c r="B1524" s="2">
        <v>34215.9877199348</v>
      </c>
      <c r="C1524" t="s">
        <v>19</v>
      </c>
      <c r="E1524" s="3">
        <v>2.421598771993481</v>
      </c>
      <c r="F1524" s="2">
        <v>2.607713460922241</v>
      </c>
      <c r="G1524" s="2">
        <v>76476.7885119205</v>
      </c>
      <c r="H1524" s="2">
        <v>112.6234970092773</v>
      </c>
      <c r="I1524" s="2">
        <v>24156.68558029452</v>
      </c>
      <c r="J1524" s="2">
        <v>36.67902755737305</v>
      </c>
      <c r="K1524" s="2">
        <v>19724.81798490952</v>
      </c>
      <c r="L1524" s="2">
        <v>178.5748901367188</v>
      </c>
      <c r="M1524" s="2">
        <v>21128.63432965903</v>
      </c>
      <c r="N1524">
        <v>3378.91389626035</v>
      </c>
      <c r="O1524">
        <v>162.3821752503934</v>
      </c>
      <c r="P1524">
        <v>194.0264100392234</v>
      </c>
      <c r="Q1524" s="2">
        <v>8811.239250575331</v>
      </c>
      <c r="R1524" s="2">
        <v>18288.04842867264</v>
      </c>
      <c r="S1524" s="2">
        <v>7116.700040686837</v>
      </c>
    </row>
    <row r="1525" spans="1:19">
      <c r="A1525" s="5">
        <v>42723</v>
      </c>
      <c r="B1525" s="2">
        <v>34425.07633039853</v>
      </c>
      <c r="C1525" t="s">
        <v>19</v>
      </c>
      <c r="E1525" s="3">
        <v>2.442507633039853</v>
      </c>
      <c r="F1525" s="2">
        <v>2.639588594436646</v>
      </c>
      <c r="G1525" s="2">
        <v>77411.59514658357</v>
      </c>
      <c r="H1525" s="2">
        <v>113.0849075317383</v>
      </c>
      <c r="I1525" s="2">
        <v>24255.65381703477</v>
      </c>
      <c r="J1525" s="2">
        <v>36.81540298461914</v>
      </c>
      <c r="K1525" s="2">
        <v>19798.15636542781</v>
      </c>
      <c r="L1525" s="2">
        <v>178.9786376953125</v>
      </c>
      <c r="M1525" s="2">
        <v>21176.40495698793</v>
      </c>
      <c r="N1525">
        <v>3378.91389626035</v>
      </c>
      <c r="O1525">
        <v>162.3821752503934</v>
      </c>
      <c r="P1525">
        <v>194.0264100392234</v>
      </c>
      <c r="Q1525" s="2">
        <v>8918.942582152305</v>
      </c>
      <c r="R1525" s="2">
        <v>18362.97327299326</v>
      </c>
      <c r="S1525" s="2">
        <v>7143.160475252963</v>
      </c>
    </row>
    <row r="1526" spans="1:19">
      <c r="A1526" s="5">
        <v>42724</v>
      </c>
      <c r="B1526" s="2">
        <v>34611.94078867814</v>
      </c>
      <c r="C1526" t="s">
        <v>19</v>
      </c>
      <c r="E1526" s="3">
        <v>2.461194078867814</v>
      </c>
      <c r="F1526" s="2">
        <v>2.671462774276733</v>
      </c>
      <c r="G1526" s="2">
        <v>78346.37381270253</v>
      </c>
      <c r="H1526" s="2">
        <v>113.5180892944336</v>
      </c>
      <c r="I1526" s="2">
        <v>24348.56724911978</v>
      </c>
      <c r="J1526" s="2">
        <v>36.86087799072266</v>
      </c>
      <c r="K1526" s="2">
        <v>19822.61138176791</v>
      </c>
      <c r="L1526" s="2">
        <v>179.6658782958984</v>
      </c>
      <c r="M1526" s="2">
        <v>21257.71793069414</v>
      </c>
      <c r="N1526">
        <v>3378.91389626035</v>
      </c>
      <c r="O1526">
        <v>162.3821752503934</v>
      </c>
      <c r="P1526">
        <v>194.0264100392234</v>
      </c>
      <c r="Q1526" s="2">
        <v>9026.64269134588</v>
      </c>
      <c r="R1526" s="2">
        <v>18433.31426989852</v>
      </c>
      <c r="S1526" s="2">
        <v>7151.98382743374</v>
      </c>
    </row>
    <row r="1527" spans="1:19">
      <c r="A1527" s="5">
        <v>42725</v>
      </c>
      <c r="B1527" s="2">
        <v>34537.13541285504</v>
      </c>
      <c r="C1527" t="s">
        <v>19</v>
      </c>
      <c r="E1527" s="3">
        <v>2.453713541285504</v>
      </c>
      <c r="F1527" s="2">
        <v>2.662099361419678</v>
      </c>
      <c r="G1527" s="2">
        <v>78071.77165431753</v>
      </c>
      <c r="H1527" s="2">
        <v>113.4333267211914</v>
      </c>
      <c r="I1527" s="2">
        <v>24330.38647081719</v>
      </c>
      <c r="J1527" s="2">
        <v>36.70933532714844</v>
      </c>
      <c r="K1527" s="2">
        <v>19741.11654248205</v>
      </c>
      <c r="L1527" s="2">
        <v>179.1762390136719</v>
      </c>
      <c r="M1527" s="2">
        <v>21199.78476136848</v>
      </c>
      <c r="N1527">
        <v>3378.91389626035</v>
      </c>
      <c r="O1527">
        <v>162.3821752503934</v>
      </c>
      <c r="P1527">
        <v>194.0264100392234</v>
      </c>
      <c r="Q1527" s="2">
        <v>8995.004525526752</v>
      </c>
      <c r="R1527" s="2">
        <v>18419.55033887564</v>
      </c>
      <c r="S1527" s="2">
        <v>7122.580548452652</v>
      </c>
    </row>
    <row r="1528" spans="1:19">
      <c r="A1528" s="5">
        <v>42726</v>
      </c>
      <c r="B1528" s="2">
        <v>34432.05878957261</v>
      </c>
      <c r="C1528" t="s">
        <v>19</v>
      </c>
      <c r="E1528" s="3">
        <v>2.443205878957261</v>
      </c>
      <c r="F1528" s="2">
        <v>2.638990879058838</v>
      </c>
      <c r="G1528" s="2">
        <v>77394.06586155134</v>
      </c>
      <c r="H1528" s="2">
        <v>113.1131744384766</v>
      </c>
      <c r="I1528" s="2">
        <v>24261.71680385845</v>
      </c>
      <c r="J1528" s="2">
        <v>36.83814239501953</v>
      </c>
      <c r="K1528" s="2">
        <v>19810.38489930948</v>
      </c>
      <c r="L1528" s="2">
        <v>178.9480743408203</v>
      </c>
      <c r="M1528" s="2">
        <v>21172.78876021772</v>
      </c>
      <c r="N1528">
        <v>3378.91389626035</v>
      </c>
      <c r="O1528">
        <v>162.3821752503934</v>
      </c>
      <c r="P1528">
        <v>194.0264100392234</v>
      </c>
      <c r="Q1528" s="2">
        <v>8916.922953356223</v>
      </c>
      <c r="R1528" s="2">
        <v>18367.56331479702</v>
      </c>
      <c r="S1528" s="2">
        <v>7147.572521419359</v>
      </c>
    </row>
    <row r="1529" spans="1:19">
      <c r="A1529" s="5">
        <v>42727</v>
      </c>
      <c r="B1529" s="2">
        <v>34470.41275493828</v>
      </c>
      <c r="C1529" t="s">
        <v>19</v>
      </c>
      <c r="E1529" s="3">
        <v>2.447041275493828</v>
      </c>
      <c r="F1529" s="2">
        <v>2.647157907485962</v>
      </c>
      <c r="G1529" s="2">
        <v>77633.58148132772</v>
      </c>
      <c r="H1529" s="2">
        <v>113.1884841918945</v>
      </c>
      <c r="I1529" s="2">
        <v>24277.87004081838</v>
      </c>
      <c r="J1529" s="2">
        <v>36.83056259155273</v>
      </c>
      <c r="K1529" s="2">
        <v>19806.30872134893</v>
      </c>
      <c r="L1529" s="2">
        <v>179.1036376953125</v>
      </c>
      <c r="M1529" s="2">
        <v>21191.19471432271</v>
      </c>
      <c r="N1529">
        <v>3378.91389626035</v>
      </c>
      <c r="O1529">
        <v>162.3821752503934</v>
      </c>
      <c r="P1529">
        <v>194.0264100392234</v>
      </c>
      <c r="Q1529" s="2">
        <v>8944.518639199787</v>
      </c>
      <c r="R1529" s="2">
        <v>18379.7922763746</v>
      </c>
      <c r="S1529" s="2">
        <v>7146.101839363893</v>
      </c>
    </row>
    <row r="1530" spans="1:19">
      <c r="A1530" s="5">
        <v>42731</v>
      </c>
      <c r="B1530" s="2">
        <v>34701.69140601161</v>
      </c>
      <c r="C1530" t="s">
        <v>19</v>
      </c>
      <c r="E1530" s="3">
        <v>2.470169140601161</v>
      </c>
      <c r="F1530" s="2">
        <v>2.685806512832642</v>
      </c>
      <c r="G1530" s="2">
        <v>78767.03470066011</v>
      </c>
      <c r="H1530" s="2">
        <v>113.772331237793</v>
      </c>
      <c r="I1530" s="2">
        <v>24403.09976542541</v>
      </c>
      <c r="J1530" s="2">
        <v>36.86087799072266</v>
      </c>
      <c r="K1530" s="2">
        <v>19822.61138176791</v>
      </c>
      <c r="L1530" s="2">
        <v>179.5445098876953</v>
      </c>
      <c r="M1530" s="2">
        <v>21243.35785625067</v>
      </c>
      <c r="N1530">
        <v>3378.91389626035</v>
      </c>
      <c r="O1530">
        <v>162.3821752503934</v>
      </c>
      <c r="P1530">
        <v>194.0264100392234</v>
      </c>
      <c r="Q1530" s="2">
        <v>9075.108948876765</v>
      </c>
      <c r="R1530" s="2">
        <v>18474.59862970111</v>
      </c>
      <c r="S1530" s="2">
        <v>7151.98382743374</v>
      </c>
    </row>
    <row r="1531" spans="1:19">
      <c r="A1531" s="5">
        <v>42732</v>
      </c>
      <c r="B1531" s="2">
        <v>34280.31331585418</v>
      </c>
      <c r="C1531" t="s">
        <v>19</v>
      </c>
      <c r="E1531" s="3">
        <v>2.428031331585418</v>
      </c>
      <c r="F1531" s="2">
        <v>2.623651027679443</v>
      </c>
      <c r="G1531" s="2">
        <v>76944.19182925204</v>
      </c>
      <c r="H1531" s="2">
        <v>112.8871688842773</v>
      </c>
      <c r="I1531" s="2">
        <v>24213.24072864174</v>
      </c>
      <c r="J1531" s="2">
        <v>36.5123405456543</v>
      </c>
      <c r="K1531" s="2">
        <v>19635.17899539548</v>
      </c>
      <c r="L1531" s="2">
        <v>178.1268157958984</v>
      </c>
      <c r="M1531" s="2">
        <v>21075.61904350964</v>
      </c>
      <c r="N1531">
        <v>3378.91389626035</v>
      </c>
      <c r="O1531">
        <v>162.3821752503934</v>
      </c>
      <c r="P1531">
        <v>194.0264100392234</v>
      </c>
      <c r="Q1531" s="2">
        <v>8865.090916363819</v>
      </c>
      <c r="R1531" s="2">
        <v>18330.86404128748</v>
      </c>
      <c r="S1531" s="2">
        <v>7084.358358202882</v>
      </c>
    </row>
    <row r="1532" spans="1:19">
      <c r="A1532" s="5">
        <v>42733</v>
      </c>
      <c r="B1532" s="2">
        <v>34306.7981433386</v>
      </c>
      <c r="C1532" t="s">
        <v>19</v>
      </c>
      <c r="E1532" s="3">
        <v>2.43067981433386</v>
      </c>
      <c r="F1532" s="2">
        <v>2.610902070999146</v>
      </c>
      <c r="G1532" s="2">
        <v>76570.30133921256</v>
      </c>
      <c r="H1532" s="2">
        <v>112.7270889282227</v>
      </c>
      <c r="I1532" s="2">
        <v>24178.90507694552</v>
      </c>
      <c r="J1532" s="2">
        <v>37.00483322143555</v>
      </c>
      <c r="K1532" s="2">
        <v>19900.02594024676</v>
      </c>
      <c r="L1532" s="2">
        <v>178.0922393798828</v>
      </c>
      <c r="M1532" s="2">
        <v>21071.52802909062</v>
      </c>
      <c r="N1532">
        <v>3378.91389626035</v>
      </c>
      <c r="O1532">
        <v>162.3821752503934</v>
      </c>
      <c r="P1532">
        <v>194.0264100392234</v>
      </c>
      <c r="Q1532" s="2">
        <v>8822.013289473938</v>
      </c>
      <c r="R1532" s="2">
        <v>18304.86990980933</v>
      </c>
      <c r="S1532" s="2">
        <v>7179.91494405533</v>
      </c>
    </row>
    <row r="1533" spans="1:19">
      <c r="A1533" s="5">
        <v>42734</v>
      </c>
      <c r="B1533" s="2">
        <v>33821.21257199762</v>
      </c>
      <c r="C1533" t="s">
        <v>20</v>
      </c>
      <c r="E1533" s="3">
        <v>2.382121257199762</v>
      </c>
      <c r="F1533" s="2">
        <v>2.534602403640747</v>
      </c>
      <c r="G1533" s="2">
        <v>74332.64999770571</v>
      </c>
      <c r="H1533" s="2">
        <v>111.5688171386719</v>
      </c>
      <c r="I1533" s="2">
        <v>23930.46662333936</v>
      </c>
      <c r="J1533" s="2">
        <v>36.80025863647461</v>
      </c>
      <c r="K1533" s="2">
        <v>19790.01221519963</v>
      </c>
      <c r="L1533" s="2">
        <v>177.4784545898438</v>
      </c>
      <c r="M1533" s="2">
        <v>20998.90620428695</v>
      </c>
      <c r="N1533">
        <v>3378.91389626035</v>
      </c>
      <c r="O1533">
        <v>162.3821752503934</v>
      </c>
      <c r="P1533">
        <v>194.0264100392234</v>
      </c>
      <c r="Q1533" s="2">
        <v>8564.203283156605</v>
      </c>
      <c r="R1533" s="2">
        <v>18116.78721709091</v>
      </c>
      <c r="S1533" s="2">
        <v>7140.222071750095</v>
      </c>
    </row>
    <row r="1534" spans="1:19">
      <c r="A1534" s="5">
        <v>42738</v>
      </c>
      <c r="B1534" s="2">
        <v>34172.98249105313</v>
      </c>
      <c r="C1534" t="s">
        <v>19</v>
      </c>
      <c r="E1534" s="3">
        <v>2.417298249105313</v>
      </c>
      <c r="F1534" s="2">
        <v>2.59596061706543</v>
      </c>
      <c r="G1534" s="2">
        <v>76132.11116622275</v>
      </c>
      <c r="H1534" s="2">
        <v>112.5670013427734</v>
      </c>
      <c r="I1534" s="2">
        <v>24144.56778881561</v>
      </c>
      <c r="J1534" s="2">
        <v>36.70933532714844</v>
      </c>
      <c r="K1534" s="2">
        <v>19741.11654248205</v>
      </c>
      <c r="L1534" s="2">
        <v>178.7146759033203</v>
      </c>
      <c r="M1534" s="2">
        <v>21145.17351019418</v>
      </c>
      <c r="N1534">
        <v>3378.91389626035</v>
      </c>
      <c r="O1534">
        <v>162.3821752503934</v>
      </c>
      <c r="P1534">
        <v>194.0264100392234</v>
      </c>
      <c r="Q1534" s="2">
        <v>8771.527403146973</v>
      </c>
      <c r="R1534" s="2">
        <v>18278.87453945351</v>
      </c>
      <c r="S1534" s="2">
        <v>7122.580548452652</v>
      </c>
    </row>
    <row r="1535" spans="1:19">
      <c r="A1535" s="5">
        <v>42739</v>
      </c>
      <c r="B1535" s="2">
        <v>34448.27176581029</v>
      </c>
      <c r="C1535" t="s">
        <v>19</v>
      </c>
      <c r="E1535" s="3">
        <v>2.444827176581029</v>
      </c>
      <c r="F1535" s="2">
        <v>2.640186786651611</v>
      </c>
      <c r="G1535" s="2">
        <v>77429.13841588788</v>
      </c>
      <c r="H1535" s="2">
        <v>113.1790771484375</v>
      </c>
      <c r="I1535" s="2">
        <v>24275.85231807787</v>
      </c>
      <c r="J1535" s="2">
        <v>36.84572219848633</v>
      </c>
      <c r="K1535" s="2">
        <v>19814.46107727004</v>
      </c>
      <c r="L1535" s="2">
        <v>179.7692413330078</v>
      </c>
      <c r="M1535" s="2">
        <v>21269.947644584</v>
      </c>
      <c r="N1535">
        <v>3378.91389626035</v>
      </c>
      <c r="O1535">
        <v>162.3821752503934</v>
      </c>
      <c r="P1535">
        <v>194.0264100392234</v>
      </c>
      <c r="Q1535" s="2">
        <v>8920.963822140089</v>
      </c>
      <c r="R1535" s="2">
        <v>18378.26474019538</v>
      </c>
      <c r="S1535" s="2">
        <v>7149.043203474825</v>
      </c>
    </row>
    <row r="1536" spans="1:19">
      <c r="A1536" s="5">
        <v>42740</v>
      </c>
      <c r="B1536" s="2">
        <v>34717.78529660615</v>
      </c>
      <c r="C1536" t="s">
        <v>19</v>
      </c>
      <c r="E1536" s="3">
        <v>2.471778529660615</v>
      </c>
      <c r="F1536" s="2">
        <v>2.687001705169678</v>
      </c>
      <c r="G1536" s="2">
        <v>78802.08627858855</v>
      </c>
      <c r="H1536" s="2">
        <v>113.8194198608398</v>
      </c>
      <c r="I1536" s="2">
        <v>24413.19983416381</v>
      </c>
      <c r="J1536" s="2">
        <v>36.88360214233398</v>
      </c>
      <c r="K1536" s="2">
        <v>19834.83170995666</v>
      </c>
      <c r="L1536" s="2">
        <v>179.6309814453125</v>
      </c>
      <c r="M1536" s="2">
        <v>21253.58900307883</v>
      </c>
      <c r="N1536">
        <v>3378.91389626035</v>
      </c>
      <c r="O1536">
        <v>162.3821752503934</v>
      </c>
      <c r="P1536">
        <v>194.0264100392234</v>
      </c>
      <c r="Q1536" s="2">
        <v>9079.147400873078</v>
      </c>
      <c r="R1536" s="2">
        <v>18482.24498274101</v>
      </c>
      <c r="S1536" s="2">
        <v>7156.392912992073</v>
      </c>
    </row>
    <row r="1537" spans="1:19">
      <c r="A1537" s="5">
        <v>42741</v>
      </c>
      <c r="B1537" s="2">
        <v>35132.12893264633</v>
      </c>
      <c r="C1537" t="s">
        <v>19</v>
      </c>
      <c r="E1537" s="3">
        <v>2.513212893264633</v>
      </c>
      <c r="F1537" s="2">
        <v>2.755132675170898</v>
      </c>
      <c r="G1537" s="2">
        <v>80800.17305536679</v>
      </c>
      <c r="H1537" s="2">
        <v>114.8175811767578</v>
      </c>
      <c r="I1537" s="2">
        <v>24627.29609033899</v>
      </c>
      <c r="J1537" s="2">
        <v>36.99725341796875</v>
      </c>
      <c r="K1537" s="2">
        <v>19895.9497622862</v>
      </c>
      <c r="L1537" s="2">
        <v>180.3311767578125</v>
      </c>
      <c r="M1537" s="2">
        <v>21336.43475314943</v>
      </c>
      <c r="N1537">
        <v>3378.91389626035</v>
      </c>
      <c r="O1537">
        <v>162.3821752503934</v>
      </c>
      <c r="P1537">
        <v>194.0264100392234</v>
      </c>
      <c r="Q1537" s="2">
        <v>9309.3560821759</v>
      </c>
      <c r="R1537" s="2">
        <v>18644.32858847056</v>
      </c>
      <c r="S1537" s="2">
        <v>7178.444261999864</v>
      </c>
    </row>
    <row r="1538" spans="1:19">
      <c r="A1538" s="5">
        <v>42744</v>
      </c>
      <c r="B1538" s="2">
        <v>35193.44626131932</v>
      </c>
      <c r="C1538" t="s">
        <v>19</v>
      </c>
      <c r="E1538" s="3">
        <v>2.519344626131932</v>
      </c>
      <c r="F1538" s="2">
        <v>2.783022880554199</v>
      </c>
      <c r="G1538" s="2">
        <v>81618.11312839092</v>
      </c>
      <c r="H1538" s="2">
        <v>115.1942520141602</v>
      </c>
      <c r="I1538" s="2">
        <v>24708.08845807772</v>
      </c>
      <c r="J1538" s="2">
        <v>36.5123405456543</v>
      </c>
      <c r="K1538" s="2">
        <v>19635.17899539548</v>
      </c>
      <c r="L1538" s="2">
        <v>179.7606048583984</v>
      </c>
      <c r="M1538" s="2">
        <v>21268.9257936744</v>
      </c>
      <c r="N1538">
        <v>3378.91389626035</v>
      </c>
      <c r="O1538">
        <v>162.3821752503934</v>
      </c>
      <c r="P1538">
        <v>194.0264100392234</v>
      </c>
      <c r="Q1538" s="2">
        <v>9403.594684715092</v>
      </c>
      <c r="R1538" s="2">
        <v>18705.49321840134</v>
      </c>
      <c r="S1538" s="2">
        <v>7084.358358202882</v>
      </c>
    </row>
    <row r="1539" spans="1:19">
      <c r="A1539" s="5">
        <v>42745</v>
      </c>
      <c r="B1539" s="2">
        <v>35266.52529873165</v>
      </c>
      <c r="C1539" t="s">
        <v>19</v>
      </c>
      <c r="E1539" s="3">
        <v>2.526652529873165</v>
      </c>
      <c r="F1539" s="2">
        <v>2.798958778381348</v>
      </c>
      <c r="G1539" s="2">
        <v>82085.46750077023</v>
      </c>
      <c r="H1539" s="2">
        <v>115.4484939575195</v>
      </c>
      <c r="I1539" s="2">
        <v>24762.62097438335</v>
      </c>
      <c r="J1539" s="2">
        <v>36.39868927001953</v>
      </c>
      <c r="K1539" s="2">
        <v>19574.06094306593</v>
      </c>
      <c r="L1539" s="2">
        <v>179.7346954345703</v>
      </c>
      <c r="M1539" s="2">
        <v>21265.86024094559</v>
      </c>
      <c r="N1539">
        <v>3378.91389626035</v>
      </c>
      <c r="O1539">
        <v>162.3821752503934</v>
      </c>
      <c r="P1539">
        <v>194.0264100392234</v>
      </c>
      <c r="Q1539" s="2">
        <v>9457.440711332629</v>
      </c>
      <c r="R1539" s="2">
        <v>18746.77757820392</v>
      </c>
      <c r="S1539" s="2">
        <v>7062.307009195091</v>
      </c>
    </row>
    <row r="1540" spans="1:19">
      <c r="A1540" s="5">
        <v>42746</v>
      </c>
      <c r="B1540" s="2">
        <v>35463.19269312322</v>
      </c>
      <c r="C1540" t="s">
        <v>19</v>
      </c>
      <c r="E1540" s="3">
        <v>2.546319269312322</v>
      </c>
      <c r="F1540" s="2">
        <v>2.820474624633789</v>
      </c>
      <c r="G1540" s="2">
        <v>82716.46582484263</v>
      </c>
      <c r="H1540" s="2">
        <v>115.7592544555664</v>
      </c>
      <c r="I1540" s="2">
        <v>24829.27619146896</v>
      </c>
      <c r="J1540" s="2">
        <v>36.77753067016602</v>
      </c>
      <c r="K1540" s="2">
        <v>19777.78983558766</v>
      </c>
      <c r="L1540" s="2">
        <v>180.2447052001953</v>
      </c>
      <c r="M1540" s="2">
        <v>21326.20360632128</v>
      </c>
      <c r="N1540">
        <v>3378.91389626035</v>
      </c>
      <c r="O1540">
        <v>162.3821752503934</v>
      </c>
      <c r="P1540">
        <v>194.0264100392234</v>
      </c>
      <c r="Q1540" s="2">
        <v>9530.140903224803</v>
      </c>
      <c r="R1540" s="2">
        <v>18797.23954385867</v>
      </c>
      <c r="S1540" s="2">
        <v>7135.812246039746</v>
      </c>
    </row>
    <row r="1541" spans="1:19">
      <c r="A1541" s="5">
        <v>42747</v>
      </c>
      <c r="B1541" s="2">
        <v>35391.55476304052</v>
      </c>
      <c r="C1541" t="s">
        <v>19</v>
      </c>
      <c r="E1541" s="3">
        <v>2.539155476304052</v>
      </c>
      <c r="F1541" s="2">
        <v>2.806130886077881</v>
      </c>
      <c r="G1541" s="2">
        <v>82295.80493688506</v>
      </c>
      <c r="H1541" s="2">
        <v>115.5803375244141</v>
      </c>
      <c r="I1541" s="2">
        <v>24790.90018499065</v>
      </c>
      <c r="J1541" s="2">
        <v>36.80784225463867</v>
      </c>
      <c r="K1541" s="2">
        <v>19794.09044458342</v>
      </c>
      <c r="L1541" s="2">
        <v>179.8470764160156</v>
      </c>
      <c r="M1541" s="2">
        <v>21279.15694050255</v>
      </c>
      <c r="N1541">
        <v>3378.91389626035</v>
      </c>
      <c r="O1541">
        <v>162.3821752503934</v>
      </c>
      <c r="P1541">
        <v>194.0264100392234</v>
      </c>
      <c r="Q1541" s="2">
        <v>9481.67464569392</v>
      </c>
      <c r="R1541" s="2">
        <v>18768.18662338903</v>
      </c>
      <c r="S1541" s="2">
        <v>7141.693493957577</v>
      </c>
    </row>
    <row r="1542" spans="1:19">
      <c r="A1542" s="5">
        <v>42748</v>
      </c>
      <c r="B1542" s="2">
        <v>35554.53275892929</v>
      </c>
      <c r="C1542" t="s">
        <v>19</v>
      </c>
      <c r="E1542" s="3">
        <v>2.555453275892928</v>
      </c>
      <c r="F1542" s="2">
        <v>2.838403940200806</v>
      </c>
      <c r="G1542" s="2">
        <v>83242.28144658555</v>
      </c>
      <c r="H1542" s="2">
        <v>115.9758453369141</v>
      </c>
      <c r="I1542" s="2">
        <v>24875.73290751147</v>
      </c>
      <c r="J1542" s="2">
        <v>36.75479125976562</v>
      </c>
      <c r="K1542" s="2">
        <v>19765.56130170599</v>
      </c>
      <c r="L1542" s="2">
        <v>180.2015228271484</v>
      </c>
      <c r="M1542" s="2">
        <v>21321.09435177326</v>
      </c>
      <c r="N1542">
        <v>3378.91389626035</v>
      </c>
      <c r="O1542">
        <v>162.3821752503934</v>
      </c>
      <c r="P1542">
        <v>194.0264100392234</v>
      </c>
      <c r="Q1542" s="2">
        <v>9590.722516744632</v>
      </c>
      <c r="R1542" s="2">
        <v>18832.4100423113</v>
      </c>
      <c r="S1542" s="2">
        <v>7131.40019987335</v>
      </c>
    </row>
    <row r="1543" spans="1:19">
      <c r="A1543" s="5">
        <v>42752</v>
      </c>
      <c r="B1543" s="2">
        <v>35485.67500087628</v>
      </c>
      <c r="C1543" t="s">
        <v>19</v>
      </c>
      <c r="E1543" s="3">
        <v>2.548567500087628</v>
      </c>
      <c r="F1543" s="2">
        <v>2.811709642410278</v>
      </c>
      <c r="G1543" s="2">
        <v>82459.41392789797</v>
      </c>
      <c r="H1543" s="2">
        <v>115.6274337768555</v>
      </c>
      <c r="I1543" s="2">
        <v>24801.00189016273</v>
      </c>
      <c r="J1543" s="2">
        <v>37.15636444091797</v>
      </c>
      <c r="K1543" s="2">
        <v>19981.51462526293</v>
      </c>
      <c r="L1543" s="2">
        <v>179.561767578125</v>
      </c>
      <c r="M1543" s="2">
        <v>21245.39975267958</v>
      </c>
      <c r="N1543">
        <v>3378.91389626035</v>
      </c>
      <c r="O1543">
        <v>162.3821752503934</v>
      </c>
      <c r="P1543">
        <v>194.0264100392234</v>
      </c>
      <c r="Q1543" s="2">
        <v>9500.524782989309</v>
      </c>
      <c r="R1543" s="2">
        <v>18775.8342153066</v>
      </c>
      <c r="S1543" s="2">
        <v>7209.31600258037</v>
      </c>
    </row>
    <row r="1544" spans="1:19">
      <c r="A1544" s="5">
        <v>42753</v>
      </c>
      <c r="B1544" s="2">
        <v>35579.70050293011</v>
      </c>
      <c r="C1544" t="s">
        <v>19</v>
      </c>
      <c r="E1544" s="3">
        <v>2.557970050293012</v>
      </c>
      <c r="F1544" s="2">
        <v>2.830834150314331</v>
      </c>
      <c r="G1544" s="2">
        <v>83020.28112756934</v>
      </c>
      <c r="H1544" s="2">
        <v>115.8628540039062</v>
      </c>
      <c r="I1544" s="2">
        <v>24851.49732455365</v>
      </c>
      <c r="J1544" s="2">
        <v>37.11089324951172</v>
      </c>
      <c r="K1544" s="2">
        <v>19957.06166034606</v>
      </c>
      <c r="L1544" s="2">
        <v>179.942138671875</v>
      </c>
      <c r="M1544" s="2">
        <v>21290.40452206941</v>
      </c>
      <c r="N1544">
        <v>3378.91389626035</v>
      </c>
      <c r="O1544">
        <v>162.3821752503934</v>
      </c>
      <c r="P1544">
        <v>194.0264100392234</v>
      </c>
      <c r="Q1544" s="2">
        <v>9565.144848505453</v>
      </c>
      <c r="R1544" s="2">
        <v>18814.06226387305</v>
      </c>
      <c r="S1544" s="2">
        <v>7200.493390551609</v>
      </c>
    </row>
    <row r="1545" spans="1:19">
      <c r="A1545" s="5">
        <v>42754</v>
      </c>
      <c r="B1545" s="2">
        <v>35481.733784804</v>
      </c>
      <c r="C1545" t="s">
        <v>19</v>
      </c>
      <c r="E1545" s="3">
        <v>2.548173378480401</v>
      </c>
      <c r="F1545" s="2">
        <v>2.823264360427856</v>
      </c>
      <c r="G1545" s="2">
        <v>82798.28080855314</v>
      </c>
      <c r="H1545" s="2">
        <v>115.8063430786133</v>
      </c>
      <c r="I1545" s="2">
        <v>24839.37626020736</v>
      </c>
      <c r="J1545" s="2">
        <v>36.78509902954102</v>
      </c>
      <c r="K1545" s="2">
        <v>19781.85985927852</v>
      </c>
      <c r="L1545" s="2">
        <v>179.3370819091797</v>
      </c>
      <c r="M1545" s="2">
        <v>21218.81538051715</v>
      </c>
      <c r="N1545">
        <v>3378.91389626035</v>
      </c>
      <c r="O1545">
        <v>162.3821752503934</v>
      </c>
      <c r="P1545">
        <v>194.0264100392234</v>
      </c>
      <c r="Q1545" s="2">
        <v>9539.567180266273</v>
      </c>
      <c r="R1545" s="2">
        <v>18804.88589689857</v>
      </c>
      <c r="S1545" s="2">
        <v>7137.280707639165</v>
      </c>
    </row>
    <row r="1546" spans="1:19">
      <c r="A1546" s="5">
        <v>42755</v>
      </c>
      <c r="B1546" s="2">
        <v>35598.17699263858</v>
      </c>
      <c r="C1546" t="s">
        <v>19</v>
      </c>
      <c r="E1546" s="3">
        <v>2.559817699263858</v>
      </c>
      <c r="F1546" s="2">
        <v>2.841591596603394</v>
      </c>
      <c r="G1546" s="2">
        <v>83335.76630533347</v>
      </c>
      <c r="H1546" s="2">
        <v>116.0606002807617</v>
      </c>
      <c r="I1546" s="2">
        <v>24893.91204938037</v>
      </c>
      <c r="J1546" s="2">
        <v>36.85328674316406</v>
      </c>
      <c r="K1546" s="2">
        <v>19818.52904953766</v>
      </c>
      <c r="L1546" s="2">
        <v>179.9162139892578</v>
      </c>
      <c r="M1546" s="2">
        <v>21287.33716395029</v>
      </c>
      <c r="N1546">
        <v>3378.91389626035</v>
      </c>
      <c r="O1546">
        <v>162.3821752503934</v>
      </c>
      <c r="P1546">
        <v>194.0264100392234</v>
      </c>
      <c r="Q1546" s="2">
        <v>9601.493333259841</v>
      </c>
      <c r="R1546" s="2">
        <v>18846.17273445651</v>
      </c>
      <c r="S1546" s="2">
        <v>7150.510924922227</v>
      </c>
    </row>
    <row r="1547" spans="1:19">
      <c r="A1547" s="5">
        <v>42758</v>
      </c>
      <c r="B1547" s="2">
        <v>35598.24960118684</v>
      </c>
      <c r="C1547" t="s">
        <v>19</v>
      </c>
      <c r="E1547" s="3">
        <v>2.559824960118684</v>
      </c>
      <c r="F1547" s="2">
        <v>2.847965717315674</v>
      </c>
      <c r="G1547" s="2">
        <v>83522.70106214916</v>
      </c>
      <c r="H1547" s="2">
        <v>116.1547393798828</v>
      </c>
      <c r="I1547" s="2">
        <v>24914.10400468871</v>
      </c>
      <c r="J1547" s="2">
        <v>36.66387176513672</v>
      </c>
      <c r="K1547" s="2">
        <v>19716.66768041165</v>
      </c>
      <c r="L1547" s="2">
        <v>179.5013122558594</v>
      </c>
      <c r="M1547" s="2">
        <v>21238.24679631235</v>
      </c>
      <c r="N1547">
        <v>3378.91389626035</v>
      </c>
      <c r="O1547">
        <v>162.3821752503934</v>
      </c>
      <c r="P1547">
        <v>194.0264100392234</v>
      </c>
      <c r="Q1547" s="2">
        <v>9623.030938311005</v>
      </c>
      <c r="R1547" s="2">
        <v>18861.4592461479</v>
      </c>
      <c r="S1547" s="2">
        <v>7113.759416727923</v>
      </c>
    </row>
    <row r="1548" spans="1:19">
      <c r="A1548" s="5">
        <v>42759</v>
      </c>
      <c r="B1548" s="2">
        <v>35924.29461351177</v>
      </c>
      <c r="C1548" t="s">
        <v>19</v>
      </c>
      <c r="E1548" s="3">
        <v>2.592429461351177</v>
      </c>
      <c r="F1548" s="2">
        <v>2.907332181930542</v>
      </c>
      <c r="G1548" s="2">
        <v>85263.74992625481</v>
      </c>
      <c r="H1548" s="2">
        <v>116.9363479614258</v>
      </c>
      <c r="I1548" s="2">
        <v>25081.75172698984</v>
      </c>
      <c r="J1548" s="2">
        <v>36.65630340576172</v>
      </c>
      <c r="K1548" s="2">
        <v>19712.59765672078</v>
      </c>
      <c r="L1548" s="2">
        <v>180.6423645019531</v>
      </c>
      <c r="M1548" s="2">
        <v>21373.25388292062</v>
      </c>
      <c r="N1548">
        <v>3378.91389626035</v>
      </c>
      <c r="O1548">
        <v>162.3821752503934</v>
      </c>
      <c r="P1548">
        <v>194.0264100392234</v>
      </c>
      <c r="Q1548" s="2">
        <v>9823.625110570032</v>
      </c>
      <c r="R1548" s="2">
        <v>18988.37854781323</v>
      </c>
      <c r="S1548" s="2">
        <v>7112.290955128505</v>
      </c>
    </row>
    <row r="1549" spans="1:19">
      <c r="A1549" s="5">
        <v>42760</v>
      </c>
      <c r="B1549" s="2">
        <v>36402.18539932485</v>
      </c>
      <c r="C1549" t="s">
        <v>19</v>
      </c>
      <c r="E1549" s="3">
        <v>2.640218539932485</v>
      </c>
      <c r="F1549" s="2">
        <v>2.99219799041748</v>
      </c>
      <c r="G1549" s="2">
        <v>87752.62172325564</v>
      </c>
      <c r="H1549" s="2">
        <v>118.1134262084961</v>
      </c>
      <c r="I1549" s="2">
        <v>25334.22398964334</v>
      </c>
      <c r="J1549" s="2">
        <v>36.65630340576172</v>
      </c>
      <c r="K1549" s="2">
        <v>19712.59765672078</v>
      </c>
      <c r="L1549" s="2">
        <v>182.1465148925781</v>
      </c>
      <c r="M1549" s="2">
        <v>21551.22203709951</v>
      </c>
      <c r="N1549">
        <v>3378.91389626035</v>
      </c>
      <c r="O1549">
        <v>162.3821752503934</v>
      </c>
      <c r="P1549">
        <v>194.0264100392234</v>
      </c>
      <c r="Q1549" s="2">
        <v>10110.37937018392</v>
      </c>
      <c r="R1549" s="2">
        <v>19179.51507401243</v>
      </c>
      <c r="S1549" s="2">
        <v>7112.290955128505</v>
      </c>
    </row>
    <row r="1550" spans="1:19">
      <c r="A1550" s="5">
        <v>42761</v>
      </c>
      <c r="B1550" s="2">
        <v>36466.72978807378</v>
      </c>
      <c r="C1550" t="s">
        <v>19</v>
      </c>
      <c r="E1550" s="3">
        <v>2.646672978807378</v>
      </c>
      <c r="F1550" s="2">
        <v>3.004548311233521</v>
      </c>
      <c r="G1550" s="2">
        <v>88114.82136184959</v>
      </c>
      <c r="H1550" s="2">
        <v>118.2358245849609</v>
      </c>
      <c r="I1550" s="2">
        <v>25360.47729534167</v>
      </c>
      <c r="J1550" s="2">
        <v>36.67144775390625</v>
      </c>
      <c r="K1550" s="2">
        <v>19720.74180694897</v>
      </c>
      <c r="L1550" s="2">
        <v>182.0081481933594</v>
      </c>
      <c r="M1550" s="2">
        <v>21534.85075786223</v>
      </c>
      <c r="N1550">
        <v>3378.91389626035</v>
      </c>
      <c r="O1550">
        <v>162.3821752503934</v>
      </c>
      <c r="P1550">
        <v>194.0264100392234</v>
      </c>
      <c r="Q1550" s="2">
        <v>10152.11004081251</v>
      </c>
      <c r="R1550" s="2">
        <v>19199.3903886299</v>
      </c>
      <c r="S1550" s="2">
        <v>7115.229358631373</v>
      </c>
    </row>
    <row r="1551" spans="1:19">
      <c r="A1551" s="5">
        <v>42762</v>
      </c>
      <c r="B1551" s="2">
        <v>36550.42419930089</v>
      </c>
      <c r="C1551" t="s">
        <v>19</v>
      </c>
      <c r="E1551" s="3">
        <v>2.655042419930089</v>
      </c>
      <c r="F1551" s="2">
        <v>3.018891334533691</v>
      </c>
      <c r="G1551" s="2">
        <v>88535.46127339907</v>
      </c>
      <c r="H1551" s="2">
        <v>118.4618377685547</v>
      </c>
      <c r="I1551" s="2">
        <v>25408.95500699207</v>
      </c>
      <c r="J1551" s="2">
        <v>36.66387176513672</v>
      </c>
      <c r="K1551" s="2">
        <v>19716.66768041165</v>
      </c>
      <c r="L1551" s="2">
        <v>181.7488403320312</v>
      </c>
      <c r="M1551" s="2">
        <v>21504.16995510987</v>
      </c>
      <c r="N1551">
        <v>3378.91389626035</v>
      </c>
      <c r="O1551">
        <v>162.3821752503934</v>
      </c>
      <c r="P1551">
        <v>194.0264100392234</v>
      </c>
      <c r="Q1551" s="2">
        <v>10200.57388155584</v>
      </c>
      <c r="R1551" s="2">
        <v>19236.09090101712</v>
      </c>
      <c r="S1551" s="2">
        <v>7113.759416727923</v>
      </c>
    </row>
    <row r="1552" spans="1:19">
      <c r="A1552" s="5">
        <v>42765</v>
      </c>
      <c r="B1552" s="2">
        <v>36174.89981861919</v>
      </c>
      <c r="C1552" t="s">
        <v>19</v>
      </c>
      <c r="E1552" s="3">
        <v>2.617489981861919</v>
      </c>
      <c r="F1552" s="2">
        <v>2.95036244392395</v>
      </c>
      <c r="G1552" s="2">
        <v>86525.70462158341</v>
      </c>
      <c r="H1552" s="2">
        <v>117.5390090942383</v>
      </c>
      <c r="I1552" s="2">
        <v>25211.01689707789</v>
      </c>
      <c r="J1552" s="2">
        <v>36.69417572021484</v>
      </c>
      <c r="K1552" s="2">
        <v>19732.96418656094</v>
      </c>
      <c r="L1552" s="2">
        <v>180.6510314941406</v>
      </c>
      <c r="M1552" s="2">
        <v>21374.27934461083</v>
      </c>
      <c r="N1552">
        <v>3378.91389626035</v>
      </c>
      <c r="O1552">
        <v>162.3821752503934</v>
      </c>
      <c r="P1552">
        <v>194.0264100392234</v>
      </c>
      <c r="Q1552" s="2">
        <v>9969.020660779282</v>
      </c>
      <c r="R1552" s="2">
        <v>19086.23997349819</v>
      </c>
      <c r="S1552" s="2">
        <v>7119.639184341721</v>
      </c>
    </row>
    <row r="1553" spans="1:19">
      <c r="A1553" s="5">
        <v>42766</v>
      </c>
      <c r="B1553" s="2">
        <v>36191.73156520144</v>
      </c>
      <c r="C1553" t="s">
        <v>19</v>
      </c>
      <c r="E1553" s="3">
        <v>2.619173156520143</v>
      </c>
      <c r="F1553" s="2">
        <v>2.934026002883911</v>
      </c>
      <c r="G1553" s="2">
        <v>86046.60346067032</v>
      </c>
      <c r="H1553" s="2">
        <v>117.3036041259766</v>
      </c>
      <c r="I1553" s="2">
        <v>25160.52473555436</v>
      </c>
      <c r="J1553" s="2">
        <v>37.26243209838867</v>
      </c>
      <c r="K1553" s="2">
        <v>20038.55444820869</v>
      </c>
      <c r="L1553" s="2">
        <v>180.6423645019531</v>
      </c>
      <c r="M1553" s="2">
        <v>21373.25388292062</v>
      </c>
      <c r="N1553">
        <v>3378.91389626035</v>
      </c>
      <c r="O1553">
        <v>162.3821752503934</v>
      </c>
      <c r="P1553">
        <v>194.0264100392234</v>
      </c>
      <c r="Q1553" s="2">
        <v>9913.821233133656</v>
      </c>
      <c r="R1553" s="2">
        <v>19048.0144026871</v>
      </c>
      <c r="S1553" s="2">
        <v>7229.89592938068</v>
      </c>
    </row>
    <row r="1554" spans="1:19">
      <c r="A1554" s="5">
        <v>42767</v>
      </c>
      <c r="B1554" s="2">
        <v>36386.75569431924</v>
      </c>
      <c r="C1554" t="s">
        <v>19</v>
      </c>
      <c r="E1554" s="3">
        <v>2.638675569431924</v>
      </c>
      <c r="F1554" s="2">
        <v>2.98980712890625</v>
      </c>
      <c r="G1554" s="2">
        <v>87682.50458312666</v>
      </c>
      <c r="H1554" s="2">
        <v>118.1134262084961</v>
      </c>
      <c r="I1554" s="2">
        <v>25334.22398964334</v>
      </c>
      <c r="J1554" s="2">
        <v>36.61841583251953</v>
      </c>
      <c r="K1554" s="2">
        <v>19692.22292118771</v>
      </c>
      <c r="L1554" s="2">
        <v>180.6682739257812</v>
      </c>
      <c r="M1554" s="2">
        <v>21376.31943564944</v>
      </c>
      <c r="N1554">
        <v>3378.91389626035</v>
      </c>
      <c r="O1554">
        <v>162.3821752503934</v>
      </c>
      <c r="P1554">
        <v>194.0264100392234</v>
      </c>
      <c r="Q1554" s="2">
        <v>10102.30085499959</v>
      </c>
      <c r="R1554" s="2">
        <v>19179.51507401243</v>
      </c>
      <c r="S1554" s="2">
        <v>7104.939765307225</v>
      </c>
    </row>
    <row r="1555" spans="1:19">
      <c r="A1555" s="5">
        <v>42768</v>
      </c>
      <c r="B1555" s="2">
        <v>36419.33463472865</v>
      </c>
      <c r="C1555" t="s">
        <v>19</v>
      </c>
      <c r="E1555" s="3">
        <v>2.641933463472865</v>
      </c>
      <c r="F1555" s="2">
        <v>2.982237100601196</v>
      </c>
      <c r="G1555" s="2">
        <v>87460.49727197443</v>
      </c>
      <c r="H1555" s="2">
        <v>118.0098571777344</v>
      </c>
      <c r="I1555" s="2">
        <v>25312.00940229341</v>
      </c>
      <c r="J1555" s="2">
        <v>37.00483322143555</v>
      </c>
      <c r="K1555" s="2">
        <v>19900.02594024676</v>
      </c>
      <c r="L1555" s="2">
        <v>180.7460632324219</v>
      </c>
      <c r="M1555" s="2">
        <v>21385.52331539708</v>
      </c>
      <c r="N1555">
        <v>3378.91389626035</v>
      </c>
      <c r="O1555">
        <v>162.3821752503934</v>
      </c>
      <c r="P1555">
        <v>194.0264100392234</v>
      </c>
      <c r="Q1555" s="2">
        <v>10076.72238116456</v>
      </c>
      <c r="R1555" s="2">
        <v>19162.69730950876</v>
      </c>
      <c r="S1555" s="2">
        <v>7179.91494405533</v>
      </c>
    </row>
    <row r="1556" spans="1:19">
      <c r="A1556" s="5">
        <v>42769</v>
      </c>
      <c r="B1556" s="2">
        <v>36570.70472604805</v>
      </c>
      <c r="C1556" t="s">
        <v>19</v>
      </c>
      <c r="E1556" s="3">
        <v>2.657070472604806</v>
      </c>
      <c r="F1556" s="2">
        <v>3.008134365081787</v>
      </c>
      <c r="G1556" s="2">
        <v>88219.990079907</v>
      </c>
      <c r="H1556" s="2">
        <v>118.3488464355469</v>
      </c>
      <c r="I1556" s="2">
        <v>25384.71942403425</v>
      </c>
      <c r="J1556" s="2">
        <v>37.05028915405273</v>
      </c>
      <c r="K1556" s="2">
        <v>19924.4706994707</v>
      </c>
      <c r="L1556" s="2">
        <v>182.0859680175781</v>
      </c>
      <c r="M1556" s="2">
        <v>21544.05824839047</v>
      </c>
      <c r="N1556">
        <v>3378.91389626035</v>
      </c>
      <c r="O1556">
        <v>162.3821752503934</v>
      </c>
      <c r="P1556">
        <v>194.0264100392234</v>
      </c>
      <c r="Q1556" s="2">
        <v>10164.22700799315</v>
      </c>
      <c r="R1556" s="2">
        <v>19217.74312257887</v>
      </c>
      <c r="S1556" s="2">
        <v>7188.734595476028</v>
      </c>
    </row>
    <row r="1557" spans="1:19">
      <c r="A1557" s="5">
        <v>42772</v>
      </c>
      <c r="B1557" s="2">
        <v>36616.63535036387</v>
      </c>
      <c r="C1557" t="s">
        <v>19</v>
      </c>
      <c r="E1557" s="3">
        <v>2.661663535036387</v>
      </c>
      <c r="F1557" s="2">
        <v>3.019290447235107</v>
      </c>
      <c r="G1557" s="2">
        <v>88547.16610911666</v>
      </c>
      <c r="H1557" s="2">
        <v>118.4900894165039</v>
      </c>
      <c r="I1557" s="2">
        <v>25415.01472094837</v>
      </c>
      <c r="J1557" s="2">
        <v>36.97452545166016</v>
      </c>
      <c r="K1557" s="2">
        <v>19883.72738267423</v>
      </c>
      <c r="L1557" s="2">
        <v>181.7056274414062</v>
      </c>
      <c r="M1557" s="2">
        <v>21499.05708978125</v>
      </c>
      <c r="N1557">
        <v>3378.91389626035</v>
      </c>
      <c r="O1557">
        <v>162.3821752503934</v>
      </c>
      <c r="P1557">
        <v>194.0264100392234</v>
      </c>
      <c r="Q1557" s="2">
        <v>10201.92244900883</v>
      </c>
      <c r="R1557" s="2">
        <v>19240.67846506552</v>
      </c>
      <c r="S1557" s="2">
        <v>7174.034436289516</v>
      </c>
    </row>
    <row r="1558" spans="1:19">
      <c r="A1558" s="5">
        <v>42773</v>
      </c>
      <c r="B1558" s="2">
        <v>36809.62128708806</v>
      </c>
      <c r="C1558" t="s">
        <v>19</v>
      </c>
      <c r="E1558" s="3">
        <v>2.680962128708805</v>
      </c>
      <c r="F1558" s="2">
        <v>3.050368070602417</v>
      </c>
      <c r="G1558" s="2">
        <v>89458.58404875267</v>
      </c>
      <c r="H1558" s="2">
        <v>118.9232482910156</v>
      </c>
      <c r="I1558" s="2">
        <v>25507.92324373232</v>
      </c>
      <c r="J1558" s="2">
        <v>37.0654411315918</v>
      </c>
      <c r="K1558" s="2">
        <v>19932.61895254535</v>
      </c>
      <c r="L1558" s="2">
        <v>181.7488403320312</v>
      </c>
      <c r="M1558" s="2">
        <v>21504.16995510987</v>
      </c>
      <c r="N1558">
        <v>3378.91389626035</v>
      </c>
      <c r="O1558">
        <v>162.3821752503934</v>
      </c>
      <c r="P1558">
        <v>194.0264100392234</v>
      </c>
      <c r="Q1558" s="2">
        <v>10306.93106246738</v>
      </c>
      <c r="R1558" s="2">
        <v>19311.01574533775</v>
      </c>
      <c r="S1558" s="2">
        <v>7191.674479282927</v>
      </c>
    </row>
    <row r="1559" spans="1:19">
      <c r="A1559" s="5">
        <v>42774</v>
      </c>
      <c r="B1559" s="2">
        <v>36970.18740447659</v>
      </c>
      <c r="C1559" t="s">
        <v>19</v>
      </c>
      <c r="E1559" s="3">
        <v>2.697018740447659</v>
      </c>
      <c r="F1559" s="2">
        <v>3.067500591278076</v>
      </c>
      <c r="G1559" s="2">
        <v>89961.03195187663</v>
      </c>
      <c r="H1559" s="2">
        <v>119.1209869384766</v>
      </c>
      <c r="I1559" s="2">
        <v>25550.33633212535</v>
      </c>
      <c r="J1559" s="2">
        <v>37.42914199829102</v>
      </c>
      <c r="K1559" s="2">
        <v>20128.20574626213</v>
      </c>
      <c r="L1559" s="2">
        <v>181.9822692871094</v>
      </c>
      <c r="M1559" s="2">
        <v>21531.78881591401</v>
      </c>
      <c r="N1559">
        <v>3378.91389626035</v>
      </c>
      <c r="O1559">
        <v>162.3821752503934</v>
      </c>
      <c r="P1559">
        <v>194.0264100392234</v>
      </c>
      <c r="Q1559" s="2">
        <v>10364.82037465633</v>
      </c>
      <c r="R1559" s="2">
        <v>19343.12497704353</v>
      </c>
      <c r="S1559" s="2">
        <v>7262.242052776731</v>
      </c>
    </row>
    <row r="1560" spans="1:19">
      <c r="A1560" s="5">
        <v>42775</v>
      </c>
      <c r="B1560" s="2">
        <v>37086.47984835031</v>
      </c>
      <c r="C1560" t="s">
        <v>19</v>
      </c>
      <c r="E1560" s="3">
        <v>2.708647984835031</v>
      </c>
      <c r="F1560" s="2">
        <v>3.099374771118164</v>
      </c>
      <c r="G1560" s="2">
        <v>90895.81061799556</v>
      </c>
      <c r="H1560" s="2">
        <v>119.5541687011719</v>
      </c>
      <c r="I1560" s="2">
        <v>25643.24976421036</v>
      </c>
      <c r="J1560" s="2">
        <v>37.11089324951172</v>
      </c>
      <c r="K1560" s="2">
        <v>19957.06166034606</v>
      </c>
      <c r="L1560" s="2">
        <v>183.0195770263672</v>
      </c>
      <c r="M1560" s="2">
        <v>21654.52105387492</v>
      </c>
      <c r="N1560">
        <v>3378.91389626035</v>
      </c>
      <c r="O1560">
        <v>162.3821752503934</v>
      </c>
      <c r="P1560">
        <v>194.0264100392234</v>
      </c>
      <c r="Q1560" s="2">
        <v>10472.5204838499</v>
      </c>
      <c r="R1560" s="2">
        <v>19413.46597394879</v>
      </c>
      <c r="S1560" s="2">
        <v>7200.493390551609</v>
      </c>
    </row>
    <row r="1561" spans="1:19">
      <c r="A1561" s="5">
        <v>42776</v>
      </c>
      <c r="B1561" s="2">
        <v>37299.93669334919</v>
      </c>
      <c r="C1561" t="s">
        <v>19</v>
      </c>
      <c r="E1561" s="3">
        <v>2.729993669334919</v>
      </c>
      <c r="F1561" s="2">
        <v>3.130053281784058</v>
      </c>
      <c r="G1561" s="2">
        <v>91795.52372191401</v>
      </c>
      <c r="H1561" s="2">
        <v>119.9496765136719</v>
      </c>
      <c r="I1561" s="2">
        <v>25728.08248673118</v>
      </c>
      <c r="J1561" s="2">
        <v>37.34577560424805</v>
      </c>
      <c r="K1561" s="2">
        <v>20083.37394296571</v>
      </c>
      <c r="L1561" s="2">
        <v>183.7543182373047</v>
      </c>
      <c r="M1561" s="2">
        <v>21741.45420758396</v>
      </c>
      <c r="N1561">
        <v>3378.91389626035</v>
      </c>
      <c r="O1561">
        <v>162.3821752503934</v>
      </c>
      <c r="P1561">
        <v>194.0264100392234</v>
      </c>
      <c r="Q1561" s="2">
        <v>10576.18052985546</v>
      </c>
      <c r="R1561" s="2">
        <v>19477.68939287107</v>
      </c>
      <c r="S1561" s="2">
        <v>7246.066770622658</v>
      </c>
    </row>
    <row r="1562" spans="1:19">
      <c r="A1562" s="5">
        <v>42779</v>
      </c>
      <c r="B1562" s="2">
        <v>37631.1024642202</v>
      </c>
      <c r="C1562" t="s">
        <v>19</v>
      </c>
      <c r="E1562" s="3">
        <v>2.763110246422019</v>
      </c>
      <c r="F1562" s="2">
        <v>3.185036897659302</v>
      </c>
      <c r="G1562" s="2">
        <v>93408.03614934329</v>
      </c>
      <c r="H1562" s="2">
        <v>120.6276931762695</v>
      </c>
      <c r="I1562" s="2">
        <v>25873.51071238131</v>
      </c>
      <c r="J1562" s="2">
        <v>37.52762222290039</v>
      </c>
      <c r="K1562" s="2">
        <v>20181.16528840087</v>
      </c>
      <c r="L1562" s="2">
        <v>184.7311859130859</v>
      </c>
      <c r="M1562" s="2">
        <v>21857.03529456793</v>
      </c>
      <c r="N1562">
        <v>3378.91389626035</v>
      </c>
      <c r="O1562">
        <v>162.3821752503934</v>
      </c>
      <c r="P1562">
        <v>194.0264100392234</v>
      </c>
      <c r="Q1562" s="2">
        <v>10761.96543360297</v>
      </c>
      <c r="R1562" s="2">
        <v>19587.78721339969</v>
      </c>
      <c r="S1562" s="2">
        <v>7281.349817217544</v>
      </c>
    </row>
    <row r="1563" spans="1:19">
      <c r="A1563" s="5">
        <v>42780</v>
      </c>
      <c r="B1563" s="2">
        <v>37744.89231330152</v>
      </c>
      <c r="C1563" t="s">
        <v>19</v>
      </c>
      <c r="E1563" s="3">
        <v>2.774489231330152</v>
      </c>
      <c r="F1563" s="2">
        <v>3.214918375015259</v>
      </c>
      <c r="G1563" s="2">
        <v>94284.37454250673</v>
      </c>
      <c r="H1563" s="2">
        <v>121.0325775146484</v>
      </c>
      <c r="I1563" s="2">
        <v>25960.35461190789</v>
      </c>
      <c r="J1563" s="2">
        <v>37.25485992431641</v>
      </c>
      <c r="K1563" s="2">
        <v>20034.4823730946</v>
      </c>
      <c r="L1563" s="2">
        <v>185.5005187988281</v>
      </c>
      <c r="M1563" s="2">
        <v>21948.06126808629</v>
      </c>
      <c r="N1563">
        <v>3378.91389626035</v>
      </c>
      <c r="O1563">
        <v>162.3821752503934</v>
      </c>
      <c r="P1563">
        <v>194.0264100392234</v>
      </c>
      <c r="Q1563" s="2">
        <v>10862.9323726818</v>
      </c>
      <c r="R1563" s="2">
        <v>19653.53321299047</v>
      </c>
      <c r="S1563" s="2">
        <v>7228.426727629247</v>
      </c>
    </row>
    <row r="1564" spans="1:19">
      <c r="A1564" s="5">
        <v>42781</v>
      </c>
      <c r="B1564" s="2">
        <v>38030.59507204345</v>
      </c>
      <c r="C1564" t="s">
        <v>19</v>
      </c>
      <c r="E1564" s="3">
        <v>2.803059507204345</v>
      </c>
      <c r="F1564" s="2">
        <v>3.270300626754761</v>
      </c>
      <c r="G1564" s="2">
        <v>95908.57782138151</v>
      </c>
      <c r="H1564" s="2">
        <v>121.7482452392578</v>
      </c>
      <c r="I1564" s="2">
        <v>26113.85863782114</v>
      </c>
      <c r="J1564" s="2">
        <v>37.1639404296875</v>
      </c>
      <c r="K1564" s="2">
        <v>19985.58875180025</v>
      </c>
      <c r="L1564" s="2">
        <v>186.4427337646484</v>
      </c>
      <c r="M1564" s="2">
        <v>22059.54231369975</v>
      </c>
      <c r="N1564">
        <v>3378.91389626035</v>
      </c>
      <c r="O1564">
        <v>162.3821752503934</v>
      </c>
      <c r="P1564">
        <v>194.0264100392234</v>
      </c>
      <c r="Q1564" s="2">
        <v>11050.06423269059</v>
      </c>
      <c r="R1564" s="2">
        <v>19769.74489486904</v>
      </c>
      <c r="S1564" s="2">
        <v>7210.78594448382</v>
      </c>
    </row>
    <row r="1565" spans="1:19">
      <c r="A1565" s="5">
        <v>42782</v>
      </c>
      <c r="B1565" s="2">
        <v>38087.09309453558</v>
      </c>
      <c r="C1565" t="s">
        <v>19</v>
      </c>
      <c r="E1565" s="3">
        <v>2.808709309453558</v>
      </c>
      <c r="F1565" s="2">
        <v>3.267511367797852</v>
      </c>
      <c r="G1565" s="2">
        <v>95826.77682194307</v>
      </c>
      <c r="H1565" s="2">
        <v>121.7106246948242</v>
      </c>
      <c r="I1565" s="2">
        <v>26105.78938329278</v>
      </c>
      <c r="J1565" s="2">
        <v>37.53518676757812</v>
      </c>
      <c r="K1565" s="2">
        <v>20185.2332606685</v>
      </c>
      <c r="L1565" s="2">
        <v>186.2957611083984</v>
      </c>
      <c r="M1565" s="2">
        <v>22042.15279433346</v>
      </c>
      <c r="N1565">
        <v>3378.91389626035</v>
      </c>
      <c r="O1565">
        <v>162.3821752503934</v>
      </c>
      <c r="P1565">
        <v>194.0264100392234</v>
      </c>
      <c r="Q1565" s="2">
        <v>11040.63956684082</v>
      </c>
      <c r="R1565" s="2">
        <v>19763.63598902981</v>
      </c>
      <c r="S1565" s="2">
        <v>7282.817538664945</v>
      </c>
    </row>
    <row r="1566" spans="1:19">
      <c r="A1566" s="5">
        <v>42783</v>
      </c>
      <c r="B1566" s="2">
        <v>38315.79316537816</v>
      </c>
      <c r="C1566" t="s">
        <v>19</v>
      </c>
      <c r="E1566" s="3">
        <v>2.831579316537816</v>
      </c>
      <c r="F1566" s="2">
        <v>3.308549404144287</v>
      </c>
      <c r="G1566" s="2">
        <v>97030.30522858823</v>
      </c>
      <c r="H1566" s="2">
        <v>122.2379150390625</v>
      </c>
      <c r="I1566" s="2">
        <v>26218.88822495138</v>
      </c>
      <c r="J1566" s="2">
        <v>37.55793380737305</v>
      </c>
      <c r="K1566" s="2">
        <v>20197.46589739663</v>
      </c>
      <c r="L1566" s="2">
        <v>186.5810394287109</v>
      </c>
      <c r="M1566" s="2">
        <v>22075.90637137582</v>
      </c>
      <c r="N1566">
        <v>3378.91389626035</v>
      </c>
      <c r="O1566">
        <v>162.3821752503934</v>
      </c>
      <c r="P1566">
        <v>194.0264100392234</v>
      </c>
      <c r="Q1566" s="2">
        <v>11179.30355812703</v>
      </c>
      <c r="R1566" s="2">
        <v>19849.25854211575</v>
      </c>
      <c r="S1566" s="2">
        <v>7287.231065135374</v>
      </c>
    </row>
    <row r="1567" spans="1:19">
      <c r="A1567" s="5">
        <v>42787</v>
      </c>
      <c r="B1567" s="2">
        <v>38667.80783788119</v>
      </c>
      <c r="C1567" t="s">
        <v>19</v>
      </c>
      <c r="E1567" s="3">
        <v>2.866780783788119</v>
      </c>
      <c r="F1567" s="2">
        <v>3.361142158508301</v>
      </c>
      <c r="G1567" s="2">
        <v>98572.70051588854</v>
      </c>
      <c r="H1567" s="2">
        <v>122.8405914306641</v>
      </c>
      <c r="I1567" s="2">
        <v>26348.15666790681</v>
      </c>
      <c r="J1567" s="2">
        <v>37.95192337036133</v>
      </c>
      <c r="K1567" s="2">
        <v>20409.34099156978</v>
      </c>
      <c r="L1567" s="2">
        <v>187.6788787841797</v>
      </c>
      <c r="M1567" s="2">
        <v>22205.80059265548</v>
      </c>
      <c r="N1567">
        <v>3378.91389626035</v>
      </c>
      <c r="O1567">
        <v>162.3821752503934</v>
      </c>
      <c r="P1567">
        <v>194.0264100392234</v>
      </c>
      <c r="Q1567" s="2">
        <v>11357.0099466902</v>
      </c>
      <c r="R1567" s="2">
        <v>19947.12244555607</v>
      </c>
      <c r="S1567" s="2">
        <v>7363.675445634913</v>
      </c>
    </row>
    <row r="1568" spans="1:19">
      <c r="A1568" s="5">
        <v>42788</v>
      </c>
      <c r="B1568" s="2">
        <v>38707.67573783225</v>
      </c>
      <c r="C1568" t="s">
        <v>19</v>
      </c>
      <c r="E1568" s="3">
        <v>2.870767573783225</v>
      </c>
      <c r="F1568" s="2">
        <v>3.361541271209717</v>
      </c>
      <c r="G1568" s="2">
        <v>98584.40535160611</v>
      </c>
      <c r="H1568" s="2">
        <v>122.8876876831055</v>
      </c>
      <c r="I1568" s="2">
        <v>26358.2583730789</v>
      </c>
      <c r="J1568" s="2">
        <v>38.11103439331055</v>
      </c>
      <c r="K1568" s="2">
        <v>20494.9058545465</v>
      </c>
      <c r="L1568" s="2">
        <v>187.5924072265625</v>
      </c>
      <c r="M1568" s="2">
        <v>22195.56944582732</v>
      </c>
      <c r="N1568">
        <v>3378.91389626035</v>
      </c>
      <c r="O1568">
        <v>162.3821752503934</v>
      </c>
      <c r="P1568">
        <v>194.0264100392234</v>
      </c>
      <c r="Q1568" s="2">
        <v>11358.35851414319</v>
      </c>
      <c r="R1568" s="2">
        <v>19954.77003747365</v>
      </c>
      <c r="S1568" s="2">
        <v>7394.547186215418</v>
      </c>
    </row>
    <row r="1569" spans="1:19">
      <c r="A1569" s="5">
        <v>42789</v>
      </c>
      <c r="B1569" s="2">
        <v>38586.68056848133</v>
      </c>
      <c r="C1569" t="s">
        <v>19</v>
      </c>
      <c r="E1569" s="3">
        <v>2.858668056848133</v>
      </c>
      <c r="F1569" s="2">
        <v>3.325283765792847</v>
      </c>
      <c r="G1569" s="2">
        <v>97521.07626453873</v>
      </c>
      <c r="H1569" s="2">
        <v>122.4262542724609</v>
      </c>
      <c r="I1569" s="2">
        <v>26259.28522703758</v>
      </c>
      <c r="J1569" s="2">
        <v>38.50502395629883</v>
      </c>
      <c r="K1569" s="2">
        <v>20706.78094871965</v>
      </c>
      <c r="L1569" s="2">
        <v>187.6962127685547</v>
      </c>
      <c r="M1569" s="2">
        <v>22207.85151603588</v>
      </c>
      <c r="N1569">
        <v>3378.91389626035</v>
      </c>
      <c r="O1569">
        <v>162.3821752503934</v>
      </c>
      <c r="P1569">
        <v>194.0264100392234</v>
      </c>
      <c r="Q1569" s="2">
        <v>11235.8475252464</v>
      </c>
      <c r="R1569" s="2">
        <v>19879.84147651998</v>
      </c>
      <c r="S1569" s="2">
        <v>7470.991566714957</v>
      </c>
    </row>
    <row r="1570" spans="1:19">
      <c r="A1570" s="5">
        <v>42790</v>
      </c>
      <c r="B1570" s="2">
        <v>38798.68611926145</v>
      </c>
      <c r="C1570" t="s">
        <v>19</v>
      </c>
      <c r="E1570" s="3">
        <v>2.879868611926145</v>
      </c>
      <c r="F1570" s="2">
        <v>3.343213081359863</v>
      </c>
      <c r="G1570" s="2">
        <v>98046.89188628165</v>
      </c>
      <c r="H1570" s="2">
        <v>122.6616744995117</v>
      </c>
      <c r="I1570" s="2">
        <v>26309.7806614285</v>
      </c>
      <c r="J1570" s="2">
        <v>39.08842849731445</v>
      </c>
      <c r="K1570" s="2">
        <v>21020.51741201882</v>
      </c>
      <c r="L1570" s="2">
        <v>187.9209289550781</v>
      </c>
      <c r="M1570" s="2">
        <v>22234.43949897891</v>
      </c>
      <c r="N1570">
        <v>3378.91389626035</v>
      </c>
      <c r="O1570">
        <v>162.3821752503934</v>
      </c>
      <c r="P1570">
        <v>194.0264100392234</v>
      </c>
      <c r="Q1570" s="2">
        <v>11296.42913876623</v>
      </c>
      <c r="R1570" s="2">
        <v>19918.06952508643</v>
      </c>
      <c r="S1570" s="2">
        <v>7584.187455408799</v>
      </c>
    </row>
    <row r="1571" spans="1:19">
      <c r="A1571" s="5">
        <v>42793</v>
      </c>
      <c r="B1571" s="2">
        <v>38814.17249068254</v>
      </c>
      <c r="C1571" t="s">
        <v>19</v>
      </c>
      <c r="E1571" s="3">
        <v>2.881417249068254</v>
      </c>
      <c r="F1571" s="2">
        <v>3.353173971176147</v>
      </c>
      <c r="G1571" s="2">
        <v>98339.01633756283</v>
      </c>
      <c r="H1571" s="2">
        <v>122.8123245239258</v>
      </c>
      <c r="I1571" s="2">
        <v>26342.09368108313</v>
      </c>
      <c r="J1571" s="2">
        <v>38.86869812011719</v>
      </c>
      <c r="K1571" s="2">
        <v>20902.35338247381</v>
      </c>
      <c r="L1571" s="2">
        <v>188.1976165771484</v>
      </c>
      <c r="M1571" s="2">
        <v>22267.17664128258</v>
      </c>
      <c r="N1571">
        <v>3378.91389626035</v>
      </c>
      <c r="O1571">
        <v>162.3821752503934</v>
      </c>
      <c r="P1571">
        <v>194.0264100392234</v>
      </c>
      <c r="Q1571" s="2">
        <v>11330.08612778559</v>
      </c>
      <c r="R1571" s="2">
        <v>19942.53240375231</v>
      </c>
      <c r="S1571" s="2">
        <v>7541.55395914465</v>
      </c>
    </row>
    <row r="1572" spans="1:19">
      <c r="A1572" s="5">
        <v>42794</v>
      </c>
      <c r="B1572" s="2">
        <v>38733.25707758873</v>
      </c>
      <c r="C1572" t="s">
        <v>19</v>
      </c>
      <c r="E1572" s="3">
        <v>2.873325707758873</v>
      </c>
      <c r="F1572" s="2">
        <v>3.32687783241272</v>
      </c>
      <c r="G1572" s="2">
        <v>97567.82568604873</v>
      </c>
      <c r="H1572" s="2">
        <v>122.4356918334961</v>
      </c>
      <c r="I1572" s="2">
        <v>26261.30949551286</v>
      </c>
      <c r="J1572" s="2">
        <v>39.22481155395508</v>
      </c>
      <c r="K1572" s="2">
        <v>21093.85989538357</v>
      </c>
      <c r="L1572" s="2">
        <v>187.6443634033203</v>
      </c>
      <c r="M1572" s="2">
        <v>22201.71679979765</v>
      </c>
      <c r="N1572">
        <v>3378.91389626035</v>
      </c>
      <c r="O1572">
        <v>162.3821752503934</v>
      </c>
      <c r="P1572">
        <v>194.0264100392234</v>
      </c>
      <c r="Q1572" s="2">
        <v>11241.23373909985</v>
      </c>
      <c r="R1572" s="2">
        <v>19881.37396820993</v>
      </c>
      <c r="S1572" s="2">
        <v>7610.649370278956</v>
      </c>
    </row>
    <row r="1573" spans="1:19">
      <c r="A1573" s="5">
        <v>42795</v>
      </c>
      <c r="B1573" s="2">
        <v>39246.25466633591</v>
      </c>
      <c r="C1573" t="s">
        <v>19</v>
      </c>
      <c r="E1573" s="3">
        <v>2.924625466633591</v>
      </c>
      <c r="F1573" s="2">
        <v>3.434453725814819</v>
      </c>
      <c r="G1573" s="2">
        <v>100722.7194165063</v>
      </c>
      <c r="H1573" s="2">
        <v>123.7728576660156</v>
      </c>
      <c r="I1573" s="2">
        <v>26548.11904629626</v>
      </c>
      <c r="J1573" s="2">
        <v>38.87628173828125</v>
      </c>
      <c r="K1573" s="2">
        <v>20906.4316118576</v>
      </c>
      <c r="L1573" s="2">
        <v>190.3068695068359</v>
      </c>
      <c r="M1573" s="2">
        <v>22516.73935318462</v>
      </c>
      <c r="N1573">
        <v>3378.91389626035</v>
      </c>
      <c r="O1573">
        <v>162.3821752503934</v>
      </c>
      <c r="P1573">
        <v>194.0264100392234</v>
      </c>
      <c r="Q1573" s="2">
        <v>11604.72342021883</v>
      </c>
      <c r="R1573" s="2">
        <v>20098.50586476495</v>
      </c>
      <c r="S1573" s="2">
        <v>7543.02538135213</v>
      </c>
    </row>
    <row r="1574" spans="1:19">
      <c r="A1574" s="5">
        <v>42796</v>
      </c>
      <c r="B1574" s="2">
        <v>39016.62720604214</v>
      </c>
      <c r="C1574" t="s">
        <v>19</v>
      </c>
      <c r="E1574" s="3">
        <v>2.901662720604214</v>
      </c>
      <c r="F1574" s="2">
        <v>3.380266904830933</v>
      </c>
      <c r="G1574" s="2">
        <v>99133.57470769594</v>
      </c>
      <c r="H1574" s="2">
        <v>123.1513214111328</v>
      </c>
      <c r="I1574" s="2">
        <v>26414.80533925766</v>
      </c>
      <c r="J1574" s="2">
        <v>39.15661239624023</v>
      </c>
      <c r="K1574" s="2">
        <v>21057.18455085473</v>
      </c>
      <c r="L1574" s="2">
        <v>189.1916961669922</v>
      </c>
      <c r="M1574" s="2">
        <v>22384.79420852457</v>
      </c>
      <c r="N1574">
        <v>3378.91389626035</v>
      </c>
      <c r="O1574">
        <v>162.3821752503934</v>
      </c>
      <c r="P1574">
        <v>194.0264100392234</v>
      </c>
      <c r="Q1574" s="2">
        <v>11421.6308178022</v>
      </c>
      <c r="R1574" s="2">
        <v>19997.5794557001</v>
      </c>
      <c r="S1574" s="2">
        <v>7597.416932539846</v>
      </c>
    </row>
    <row r="1575" spans="1:19">
      <c r="A1575" s="5">
        <v>42797</v>
      </c>
      <c r="B1575" s="2">
        <v>39089.04225821051</v>
      </c>
      <c r="C1575" t="s">
        <v>19</v>
      </c>
      <c r="E1575" s="3">
        <v>2.908904225821051</v>
      </c>
      <c r="F1575" s="2">
        <v>3.397797346115112</v>
      </c>
      <c r="G1575" s="2">
        <v>99647.69248585732</v>
      </c>
      <c r="H1575" s="2">
        <v>123.3773422241211</v>
      </c>
      <c r="I1575" s="2">
        <v>26463.28468734175</v>
      </c>
      <c r="J1575" s="2">
        <v>39.0353889465332</v>
      </c>
      <c r="K1575" s="2">
        <v>20991.99442341109</v>
      </c>
      <c r="L1575" s="2">
        <v>189.2954254150391</v>
      </c>
      <c r="M1575" s="2">
        <v>22397.06725178163</v>
      </c>
      <c r="N1575">
        <v>3378.91389626035</v>
      </c>
      <c r="O1575">
        <v>162.3821752503934</v>
      </c>
      <c r="P1575">
        <v>194.0264100392234</v>
      </c>
      <c r="Q1575" s="2">
        <v>11480.86466946489</v>
      </c>
      <c r="R1575" s="2">
        <v>20034.281206965</v>
      </c>
      <c r="S1575" s="2">
        <v>7573.896381780621</v>
      </c>
    </row>
    <row r="1576" spans="1:19">
      <c r="A1576" s="5">
        <v>42800</v>
      </c>
      <c r="B1576" s="2">
        <v>38950.56837732457</v>
      </c>
      <c r="C1576" t="s">
        <v>19</v>
      </c>
      <c r="E1576" s="3">
        <v>2.895056837732457</v>
      </c>
      <c r="F1576" s="2">
        <v>3.374289989471436</v>
      </c>
      <c r="G1576" s="2">
        <v>98958.28884950957</v>
      </c>
      <c r="H1576" s="2">
        <v>123.1042556762695</v>
      </c>
      <c r="I1576" s="2">
        <v>26404.71017982033</v>
      </c>
      <c r="J1576" s="2">
        <v>38.95962524414062</v>
      </c>
      <c r="K1576" s="2">
        <v>20951.25110661462</v>
      </c>
      <c r="L1576" s="2">
        <v>188.7075958251953</v>
      </c>
      <c r="M1576" s="2">
        <v>22327.51639587768</v>
      </c>
      <c r="N1576">
        <v>3378.91389626035</v>
      </c>
      <c r="O1576">
        <v>162.3821752503934</v>
      </c>
      <c r="P1576">
        <v>194.0264100392234</v>
      </c>
      <c r="Q1576" s="2">
        <v>11401.43533543722</v>
      </c>
      <c r="R1576" s="2">
        <v>19989.93681929324</v>
      </c>
      <c r="S1576" s="2">
        <v>7559.196222594108</v>
      </c>
    </row>
    <row r="1577" spans="1:19">
      <c r="A1577" s="5">
        <v>42801</v>
      </c>
      <c r="B1577" s="2">
        <v>38855.97806251223</v>
      </c>
      <c r="C1577" t="s">
        <v>19</v>
      </c>
      <c r="E1577" s="3">
        <v>2.885597806251223</v>
      </c>
      <c r="F1577" s="2">
        <v>3.357556581497192</v>
      </c>
      <c r="G1577" s="2">
        <v>98467.54578210319</v>
      </c>
      <c r="H1577" s="2">
        <v>122.897087097168</v>
      </c>
      <c r="I1577" s="2">
        <v>26360.27445938572</v>
      </c>
      <c r="J1577" s="2">
        <v>38.9369010925293</v>
      </c>
      <c r="K1577" s="2">
        <v>20939.03077842588</v>
      </c>
      <c r="L1577" s="2">
        <v>188.1370697021484</v>
      </c>
      <c r="M1577" s="2">
        <v>22260.01285257354</v>
      </c>
      <c r="N1577">
        <v>3378.91389626035</v>
      </c>
      <c r="O1577">
        <v>162.3821752503934</v>
      </c>
      <c r="P1577">
        <v>194.0264100392234</v>
      </c>
      <c r="Q1577" s="2">
        <v>11344.89459070126</v>
      </c>
      <c r="R1577" s="2">
        <v>19956.29633477519</v>
      </c>
      <c r="S1577" s="2">
        <v>7554.787137035775</v>
      </c>
    </row>
    <row r="1578" spans="1:19">
      <c r="A1578" s="5">
        <v>42802</v>
      </c>
      <c r="B1578" s="2">
        <v>38840.2510700183</v>
      </c>
      <c r="C1578" t="s">
        <v>19</v>
      </c>
      <c r="E1578" s="3">
        <v>2.88402510700183</v>
      </c>
      <c r="F1578" s="2">
        <v>3.374689102172852</v>
      </c>
      <c r="G1578" s="2">
        <v>98969.99368522713</v>
      </c>
      <c r="H1578" s="2">
        <v>123.1136779785156</v>
      </c>
      <c r="I1578" s="2">
        <v>26406.73117542823</v>
      </c>
      <c r="J1578" s="2">
        <v>38.376220703125</v>
      </c>
      <c r="K1578" s="2">
        <v>20637.51464331545</v>
      </c>
      <c r="L1578" s="2">
        <v>187.7394256591797</v>
      </c>
      <c r="M1578" s="2">
        <v>22212.96438136451</v>
      </c>
      <c r="N1578">
        <v>3378.91389626035</v>
      </c>
      <c r="O1578">
        <v>162.3821752503934</v>
      </c>
      <c r="P1578">
        <v>194.0264100392234</v>
      </c>
      <c r="Q1578" s="2">
        <v>11402.78390289021</v>
      </c>
      <c r="R1578" s="2">
        <v>19991.46683322783</v>
      </c>
      <c r="S1578" s="2">
        <v>7446.000333900266</v>
      </c>
    </row>
    <row r="1579" spans="1:19">
      <c r="A1579" s="5">
        <v>42803</v>
      </c>
      <c r="B1579" s="2">
        <v>38874.37143729732</v>
      </c>
      <c r="C1579" t="s">
        <v>19</v>
      </c>
      <c r="E1579" s="3">
        <v>2.887437143729732</v>
      </c>
      <c r="F1579" s="2">
        <v>3.385047674179077</v>
      </c>
      <c r="G1579" s="2">
        <v>99273.78101940974</v>
      </c>
      <c r="H1579" s="2">
        <v>123.2078552246094</v>
      </c>
      <c r="I1579" s="2">
        <v>26426.93131290502</v>
      </c>
      <c r="J1579" s="2">
        <v>38.29286575317383</v>
      </c>
      <c r="K1579" s="2">
        <v>20592.68899428874</v>
      </c>
      <c r="L1579" s="2">
        <v>187.9382781982422</v>
      </c>
      <c r="M1579" s="2">
        <v>22236.49222774963</v>
      </c>
      <c r="N1579">
        <v>3378.91389626035</v>
      </c>
      <c r="O1579">
        <v>162.3821752503934</v>
      </c>
      <c r="P1579">
        <v>194.0264100392234</v>
      </c>
      <c r="Q1579" s="2">
        <v>11437.78462578746</v>
      </c>
      <c r="R1579" s="2">
        <v>20006.75953930762</v>
      </c>
      <c r="S1579" s="2">
        <v>7429.82727220224</v>
      </c>
    </row>
    <row r="1580" spans="1:19">
      <c r="A1580" s="5">
        <v>42804</v>
      </c>
      <c r="B1580" s="2">
        <v>39145.41885581162</v>
      </c>
      <c r="C1580" t="s">
        <v>19</v>
      </c>
      <c r="E1580" s="3">
        <v>2.914541885581162</v>
      </c>
      <c r="F1580" s="2">
        <v>3.422101736068726</v>
      </c>
      <c r="G1580" s="2">
        <v>100360.47083296</v>
      </c>
      <c r="H1580" s="2">
        <v>123.7257690429688</v>
      </c>
      <c r="I1580" s="2">
        <v>26538.01897755787</v>
      </c>
      <c r="J1580" s="2">
        <v>38.6110954284668</v>
      </c>
      <c r="K1580" s="2">
        <v>20763.82282308865</v>
      </c>
      <c r="L1580" s="2">
        <v>188.59521484375</v>
      </c>
      <c r="M1580" s="2">
        <v>22314.21969632071</v>
      </c>
      <c r="N1580">
        <v>3378.91389626035</v>
      </c>
      <c r="O1580">
        <v>162.3821752503934</v>
      </c>
      <c r="P1580">
        <v>194.0264100392234</v>
      </c>
      <c r="Q1580" s="2">
        <v>11562.98711041928</v>
      </c>
      <c r="R1580" s="2">
        <v>20090.85951172506</v>
      </c>
      <c r="S1580" s="2">
        <v>7491.572233667283</v>
      </c>
    </row>
    <row r="1581" spans="1:19">
      <c r="A1581" s="5">
        <v>42807</v>
      </c>
      <c r="B1581" s="2">
        <v>39268.41648948206</v>
      </c>
      <c r="C1581" t="s">
        <v>19</v>
      </c>
      <c r="E1581" s="3">
        <v>2.926841648948206</v>
      </c>
      <c r="F1581" s="2">
        <v>3.442022562026978</v>
      </c>
      <c r="G1581" s="2">
        <v>100944.6917669783</v>
      </c>
      <c r="H1581" s="2">
        <v>123.9329071044922</v>
      </c>
      <c r="I1581" s="2">
        <v>26582.44815225772</v>
      </c>
      <c r="J1581" s="2">
        <v>38.72474670410156</v>
      </c>
      <c r="K1581" s="2">
        <v>20824.9408754182</v>
      </c>
      <c r="L1581" s="2">
        <v>188.7075958251953</v>
      </c>
      <c r="M1581" s="2">
        <v>22327.51639587768</v>
      </c>
      <c r="N1581">
        <v>3378.91389626035</v>
      </c>
      <c r="O1581">
        <v>162.3821752503934</v>
      </c>
      <c r="P1581">
        <v>194.0264100392234</v>
      </c>
      <c r="Q1581" s="2">
        <v>11630.29786607461</v>
      </c>
      <c r="R1581" s="2">
        <v>20124.49504073238</v>
      </c>
      <c r="S1581" s="2">
        <v>7513.623582675075</v>
      </c>
    </row>
    <row r="1582" spans="1:19">
      <c r="A1582" s="5">
        <v>42808</v>
      </c>
      <c r="B1582" s="2">
        <v>39125.98044102855</v>
      </c>
      <c r="C1582" t="s">
        <v>19</v>
      </c>
      <c r="E1582" s="3">
        <v>2.912598044102855</v>
      </c>
      <c r="F1582" s="2">
        <v>3.416524171829224</v>
      </c>
      <c r="G1582" s="2">
        <v>100196.8968026273</v>
      </c>
      <c r="H1582" s="2">
        <v>123.6315841674805</v>
      </c>
      <c r="I1582" s="2">
        <v>26517.81720364738</v>
      </c>
      <c r="J1582" s="2">
        <v>38.68686676025391</v>
      </c>
      <c r="K1582" s="2">
        <v>20804.57024273158</v>
      </c>
      <c r="L1582" s="2">
        <v>188.0678863525391</v>
      </c>
      <c r="M1582" s="2">
        <v>22251.8272129549</v>
      </c>
      <c r="N1582">
        <v>3378.91389626035</v>
      </c>
      <c r="O1582">
        <v>162.3821752503934</v>
      </c>
      <c r="P1582">
        <v>194.0264100392234</v>
      </c>
      <c r="Q1582" s="2">
        <v>11544.14100110315</v>
      </c>
      <c r="R1582" s="2">
        <v>20075.56556676758</v>
      </c>
      <c r="S1582" s="2">
        <v>7506.273873157827</v>
      </c>
    </row>
    <row r="1583" spans="1:19">
      <c r="A1583" s="5">
        <v>42809</v>
      </c>
      <c r="B1583" s="2">
        <v>39572.32643708008</v>
      </c>
      <c r="C1583" t="s">
        <v>19</v>
      </c>
      <c r="E1583" s="3">
        <v>2.957232643708008</v>
      </c>
      <c r="F1583" s="2">
        <v>3.476288318634033</v>
      </c>
      <c r="G1583" s="2">
        <v>101949.6085496343</v>
      </c>
      <c r="H1583" s="2">
        <v>124.3943634033203</v>
      </c>
      <c r="I1583" s="2">
        <v>26681.42620760011</v>
      </c>
      <c r="J1583" s="2">
        <v>39.30815505981445</v>
      </c>
      <c r="K1583" s="2">
        <v>21138.67939014059</v>
      </c>
      <c r="L1583" s="2">
        <v>189.6325225830078</v>
      </c>
      <c r="M1583" s="2">
        <v>22436.95193428163</v>
      </c>
      <c r="N1583">
        <v>3378.91389626035</v>
      </c>
      <c r="O1583">
        <v>162.3821752503934</v>
      </c>
      <c r="P1583">
        <v>194.0264100392234</v>
      </c>
      <c r="Q1583" s="2">
        <v>11746.07890724006</v>
      </c>
      <c r="R1583" s="2">
        <v>20199.42731831909</v>
      </c>
      <c r="S1583" s="2">
        <v>7626.820211520933</v>
      </c>
    </row>
    <row r="1584" spans="1:19">
      <c r="A1584" s="5">
        <v>42810</v>
      </c>
      <c r="B1584" s="2">
        <v>39468.02713347538</v>
      </c>
      <c r="C1584" t="s">
        <v>19</v>
      </c>
      <c r="E1584" s="3">
        <v>2.946802713347538</v>
      </c>
      <c r="F1584" s="2">
        <v>3.474294900894165</v>
      </c>
      <c r="G1584" s="2">
        <v>101891.1473002707</v>
      </c>
      <c r="H1584" s="2">
        <v>124.3095703125</v>
      </c>
      <c r="I1584" s="2">
        <v>26663.23888356275</v>
      </c>
      <c r="J1584" s="2">
        <v>38.87628173828125</v>
      </c>
      <c r="K1584" s="2">
        <v>20906.4316118576</v>
      </c>
      <c r="L1584" s="2">
        <v>189.3126525878906</v>
      </c>
      <c r="M1584" s="2">
        <v>22399.10553742994</v>
      </c>
      <c r="N1584">
        <v>3378.91389626035</v>
      </c>
      <c r="O1584">
        <v>162.3821752503934</v>
      </c>
      <c r="P1584">
        <v>194.0264100392234</v>
      </c>
      <c r="Q1584" s="2">
        <v>11739.34332033777</v>
      </c>
      <c r="R1584" s="2">
        <v>20185.65843178548</v>
      </c>
      <c r="S1584" s="2">
        <v>7543.02538135213</v>
      </c>
    </row>
    <row r="1585" spans="1:19">
      <c r="A1585" s="5">
        <v>42811</v>
      </c>
      <c r="B1585" s="2">
        <v>39478.1951521252</v>
      </c>
      <c r="C1585" t="s">
        <v>19</v>
      </c>
      <c r="E1585" s="3">
        <v>2.947819515212521</v>
      </c>
      <c r="F1585" s="2">
        <v>3.465928792953491</v>
      </c>
      <c r="G1585" s="2">
        <v>101645.7932469076</v>
      </c>
      <c r="H1585" s="2">
        <v>124.2662200927734</v>
      </c>
      <c r="I1585" s="2">
        <v>26653.94066733275</v>
      </c>
      <c r="J1585" s="2">
        <v>39.11066055297852</v>
      </c>
      <c r="K1585" s="2">
        <v>21032.47310661072</v>
      </c>
      <c r="L1585" s="2">
        <v>188.9323272705078</v>
      </c>
      <c r="M1585" s="2">
        <v>22354.10618421101</v>
      </c>
      <c r="N1585">
        <v>3378.91389626035</v>
      </c>
      <c r="O1585">
        <v>162.3821752503934</v>
      </c>
      <c r="P1585">
        <v>194.0264100392234</v>
      </c>
      <c r="Q1585" s="2">
        <v>11711.07496195941</v>
      </c>
      <c r="R1585" s="2">
        <v>20178.6191288087</v>
      </c>
      <c r="S1585" s="2">
        <v>7588.501061357089</v>
      </c>
    </row>
    <row r="1586" spans="1:19">
      <c r="A1586" s="5">
        <v>42814</v>
      </c>
      <c r="B1586" s="2">
        <v>39481.22311743867</v>
      </c>
      <c r="C1586" t="s">
        <v>19</v>
      </c>
      <c r="E1586" s="3">
        <v>2.948122311743867</v>
      </c>
      <c r="F1586" s="2">
        <v>3.476288318634033</v>
      </c>
      <c r="G1586" s="2">
        <v>101949.6085496343</v>
      </c>
      <c r="H1586" s="2">
        <v>124.3794479370117</v>
      </c>
      <c r="I1586" s="2">
        <v>26678.22697973498</v>
      </c>
      <c r="J1586" s="2">
        <v>38.85109710693359</v>
      </c>
      <c r="K1586" s="2">
        <v>20892.88811568468</v>
      </c>
      <c r="L1586" s="2">
        <v>188.7681121826172</v>
      </c>
      <c r="M1586" s="2">
        <v>22334.67657380611</v>
      </c>
      <c r="N1586">
        <v>3378.91389626035</v>
      </c>
      <c r="O1586">
        <v>162.3821752503934</v>
      </c>
      <c r="P1586">
        <v>194.0264100392234</v>
      </c>
      <c r="Q1586" s="2">
        <v>11746.07890724006</v>
      </c>
      <c r="R1586" s="2">
        <v>20197.00531245502</v>
      </c>
      <c r="S1586" s="2">
        <v>7538.138897743584</v>
      </c>
    </row>
    <row r="1587" spans="1:19">
      <c r="A1587" s="5">
        <v>42815</v>
      </c>
      <c r="B1587" s="2">
        <v>38757.71098991492</v>
      </c>
      <c r="C1587" t="s">
        <v>19</v>
      </c>
      <c r="E1587" s="3">
        <v>2.875771098991492</v>
      </c>
      <c r="F1587" s="2">
        <v>3.321298360824585</v>
      </c>
      <c r="G1587" s="2">
        <v>97404.1957186277</v>
      </c>
      <c r="H1587" s="2">
        <v>122.4921493530273</v>
      </c>
      <c r="I1587" s="2">
        <v>26273.41910482332</v>
      </c>
      <c r="J1587" s="2">
        <v>39.40076065063477</v>
      </c>
      <c r="K1587" s="2">
        <v>21188.47974050316</v>
      </c>
      <c r="L1587" s="2">
        <v>186.3562927246094</v>
      </c>
      <c r="M1587" s="2">
        <v>22049.31477765219</v>
      </c>
      <c r="N1587">
        <v>3378.91389626035</v>
      </c>
      <c r="O1587">
        <v>162.3821752503934</v>
      </c>
      <c r="P1587">
        <v>194.0264100392234</v>
      </c>
      <c r="Q1587" s="2">
        <v>11222.38118501691</v>
      </c>
      <c r="R1587" s="2">
        <v>19890.54166304065</v>
      </c>
      <c r="S1587" s="2">
        <v>7644.78814185736</v>
      </c>
    </row>
    <row r="1588" spans="1:19">
      <c r="A1588" s="5">
        <v>42816</v>
      </c>
      <c r="B1588" s="2">
        <v>39150.37782855539</v>
      </c>
      <c r="C1588" t="s">
        <v>19</v>
      </c>
      <c r="E1588" s="3">
        <v>2.915037782855539</v>
      </c>
      <c r="F1588" s="2">
        <v>3.38664174079895</v>
      </c>
      <c r="G1588" s="2">
        <v>99320.53044091973</v>
      </c>
      <c r="H1588" s="2">
        <v>123.3225860595703</v>
      </c>
      <c r="I1588" s="2">
        <v>26451.5400027443</v>
      </c>
      <c r="J1588" s="2">
        <v>39.59160614013672</v>
      </c>
      <c r="K1588" s="2">
        <v>21291.11039334091</v>
      </c>
      <c r="L1588" s="2">
        <v>186.7366943359375</v>
      </c>
      <c r="M1588" s="2">
        <v>22094.32315782262</v>
      </c>
      <c r="N1588">
        <v>3378.91389626035</v>
      </c>
      <c r="O1588">
        <v>162.3821752503934</v>
      </c>
      <c r="P1588">
        <v>194.0264100392234</v>
      </c>
      <c r="Q1588" s="2">
        <v>11443.17083964091</v>
      </c>
      <c r="R1588" s="2">
        <v>20025.38978185687</v>
      </c>
      <c r="S1588" s="2">
        <v>7681.817207057602</v>
      </c>
    </row>
    <row r="1589" spans="1:19">
      <c r="A1589" s="5">
        <v>42817</v>
      </c>
      <c r="B1589" s="2">
        <v>38984.56266008366</v>
      </c>
      <c r="C1589" t="s">
        <v>19</v>
      </c>
      <c r="E1589" s="3">
        <v>2.898456266008366</v>
      </c>
      <c r="F1589" s="2">
        <v>3.359548568725586</v>
      </c>
      <c r="G1589" s="2">
        <v>98525.96507865061</v>
      </c>
      <c r="H1589" s="2">
        <v>123.0111465454102</v>
      </c>
      <c r="I1589" s="2">
        <v>26384.73914306022</v>
      </c>
      <c r="J1589" s="2">
        <v>39.4694709777832</v>
      </c>
      <c r="K1589" s="2">
        <v>21225.429975745</v>
      </c>
      <c r="L1589" s="2">
        <v>186.545654296875</v>
      </c>
      <c r="M1589" s="2">
        <v>22071.71967127092</v>
      </c>
      <c r="N1589">
        <v>3378.91389626035</v>
      </c>
      <c r="O1589">
        <v>162.3821752503934</v>
      </c>
      <c r="P1589">
        <v>194.0264100392234</v>
      </c>
      <c r="Q1589" s="2">
        <v>11351.62534402845</v>
      </c>
      <c r="R1589" s="2">
        <v>19974.81755608862</v>
      </c>
      <c r="S1589" s="2">
        <v>7658.119759966592</v>
      </c>
    </row>
    <row r="1590" spans="1:19">
      <c r="A1590" s="5">
        <v>42818</v>
      </c>
      <c r="B1590" s="2">
        <v>39116.0097598436</v>
      </c>
      <c r="C1590" t="s">
        <v>19</v>
      </c>
      <c r="E1590" s="3">
        <v>2.91160097598436</v>
      </c>
      <c r="F1590" s="2">
        <v>3.377876281738281</v>
      </c>
      <c r="G1590" s="2">
        <v>99063.464559703</v>
      </c>
      <c r="H1590" s="2">
        <v>123.2659606933594</v>
      </c>
      <c r="I1590" s="2">
        <v>26439.39439189265</v>
      </c>
      <c r="J1590" s="2">
        <v>39.6145133972168</v>
      </c>
      <c r="K1590" s="2">
        <v>21303.42918984476</v>
      </c>
      <c r="L1590" s="2">
        <v>186.4848480224609</v>
      </c>
      <c r="M1590" s="2">
        <v>22064.5251909268</v>
      </c>
      <c r="N1590">
        <v>3378.91389626035</v>
      </c>
      <c r="O1590">
        <v>162.3821752503934</v>
      </c>
      <c r="P1590">
        <v>194.0264100392234</v>
      </c>
      <c r="Q1590" s="2">
        <v>11413.55310821372</v>
      </c>
      <c r="R1590" s="2">
        <v>20016.19483171719</v>
      </c>
      <c r="S1590" s="2">
        <v>7686.261819912696</v>
      </c>
    </row>
    <row r="1591" spans="1:19">
      <c r="A1591" s="5">
        <v>42821</v>
      </c>
      <c r="B1591" s="2">
        <v>39179.14879167535</v>
      </c>
      <c r="C1591" t="s">
        <v>19</v>
      </c>
      <c r="E1591" s="3">
        <v>2.917914879167535</v>
      </c>
      <c r="F1591" s="2">
        <v>3.395805358886719</v>
      </c>
      <c r="G1591" s="2">
        <v>99589.2731893099</v>
      </c>
      <c r="H1591" s="2">
        <v>123.4641342163086</v>
      </c>
      <c r="I1591" s="2">
        <v>26481.90075700605</v>
      </c>
      <c r="J1591" s="2">
        <v>39.46184539794922</v>
      </c>
      <c r="K1591" s="2">
        <v>21221.32918070567</v>
      </c>
      <c r="L1591" s="2">
        <v>186.1808929443359</v>
      </c>
      <c r="M1591" s="2">
        <v>22028.56181615765</v>
      </c>
      <c r="N1591">
        <v>3378.91389626035</v>
      </c>
      <c r="O1591">
        <v>162.3821752503934</v>
      </c>
      <c r="P1591">
        <v>194.0264100392234</v>
      </c>
      <c r="Q1591" s="2">
        <v>11474.1339161377</v>
      </c>
      <c r="R1591" s="2">
        <v>20048.37467945072</v>
      </c>
      <c r="S1591" s="2">
        <v>7656.640196086936</v>
      </c>
    </row>
    <row r="1592" spans="1:19">
      <c r="A1592" s="5">
        <v>42822</v>
      </c>
      <c r="B1592" s="2">
        <v>39511.20306250811</v>
      </c>
      <c r="C1592" t="s">
        <v>19</v>
      </c>
      <c r="E1592" s="3">
        <v>2.951120306250811</v>
      </c>
      <c r="F1592" s="2">
        <v>3.459554433822632</v>
      </c>
      <c r="G1592" s="2">
        <v>101458.8514979559</v>
      </c>
      <c r="H1592" s="2">
        <v>124.2190170288086</v>
      </c>
      <c r="I1592" s="2">
        <v>26643.81605208899</v>
      </c>
      <c r="J1592" s="2">
        <v>39.43129348754883</v>
      </c>
      <c r="K1592" s="2">
        <v>21204.89933204634</v>
      </c>
      <c r="L1592" s="2">
        <v>187.561767578125</v>
      </c>
      <c r="M1592" s="2">
        <v>22191.94422210562</v>
      </c>
      <c r="N1592">
        <v>3378.91389626035</v>
      </c>
      <c r="O1592">
        <v>162.3821752503934</v>
      </c>
      <c r="P1592">
        <v>194.0264100392234</v>
      </c>
      <c r="Q1592" s="2">
        <v>11689.5365513124</v>
      </c>
      <c r="R1592" s="2">
        <v>20170.9541926036</v>
      </c>
      <c r="S1592" s="2">
        <v>7650.712318592108</v>
      </c>
    </row>
    <row r="1593" spans="1:19">
      <c r="A1593" s="5">
        <v>42823</v>
      </c>
      <c r="B1593" s="2">
        <v>39738.75486593956</v>
      </c>
      <c r="C1593" t="s">
        <v>19</v>
      </c>
      <c r="E1593" s="3">
        <v>2.973875486593956</v>
      </c>
      <c r="F1593" s="2">
        <v>3.505373239517212</v>
      </c>
      <c r="G1593" s="2">
        <v>102802.5862163148</v>
      </c>
      <c r="H1593" s="2">
        <v>124.7946395874023</v>
      </c>
      <c r="I1593" s="2">
        <v>26767.28170117755</v>
      </c>
      <c r="J1593" s="2">
        <v>39.32441711425781</v>
      </c>
      <c r="K1593" s="2">
        <v>21147.42460737555</v>
      </c>
      <c r="L1593" s="2">
        <v>187.8396606445312</v>
      </c>
      <c r="M1593" s="2">
        <v>22224.82399024295</v>
      </c>
      <c r="N1593">
        <v>3378.91389626035</v>
      </c>
      <c r="O1593">
        <v>162.3821752503934</v>
      </c>
      <c r="P1593">
        <v>194.0264100392234</v>
      </c>
      <c r="Q1593" s="2">
        <v>11844.35435058387</v>
      </c>
      <c r="R1593" s="2">
        <v>20264.42503579125</v>
      </c>
      <c r="S1593" s="2">
        <v>7629.975479564441</v>
      </c>
    </row>
    <row r="1594" spans="1:19">
      <c r="A1594" s="5">
        <v>42824</v>
      </c>
      <c r="B1594" s="2">
        <v>39772.45078016807</v>
      </c>
      <c r="C1594" t="s">
        <v>19</v>
      </c>
      <c r="E1594" s="3">
        <v>2.977245078016807</v>
      </c>
      <c r="F1594" s="2">
        <v>3.52290415763855</v>
      </c>
      <c r="G1594" s="2">
        <v>103316.7179787483</v>
      </c>
      <c r="H1594" s="2">
        <v>125.0022430419922</v>
      </c>
      <c r="I1594" s="2">
        <v>26811.81069833253</v>
      </c>
      <c r="J1594" s="2">
        <v>39.01904296875</v>
      </c>
      <c r="K1594" s="2">
        <v>20983.20407486505</v>
      </c>
      <c r="L1594" s="2">
        <v>188.3433685302734</v>
      </c>
      <c r="M1594" s="2">
        <v>22284.42172942489</v>
      </c>
      <c r="N1594">
        <v>3378.91389626035</v>
      </c>
      <c r="O1594">
        <v>162.3821752503934</v>
      </c>
      <c r="P1594">
        <v>194.0264100392234</v>
      </c>
      <c r="Q1594" s="2">
        <v>11903.58981343826</v>
      </c>
      <c r="R1594" s="2">
        <v>20298.13613633705</v>
      </c>
      <c r="S1594" s="2">
        <v>7570.724830392764</v>
      </c>
    </row>
    <row r="1595" spans="1:19">
      <c r="A1595" s="5">
        <v>42825</v>
      </c>
      <c r="B1595" s="2">
        <v>39760.01438468251</v>
      </c>
      <c r="C1595" t="s">
        <v>19</v>
      </c>
      <c r="E1595" s="3">
        <v>2.976001438468251</v>
      </c>
      <c r="F1595" s="2">
        <v>3.514537334442139</v>
      </c>
      <c r="G1595" s="2">
        <v>103071.3429489771</v>
      </c>
      <c r="H1595" s="2">
        <v>124.9173049926758</v>
      </c>
      <c r="I1595" s="2">
        <v>26793.59228205505</v>
      </c>
      <c r="J1595" s="2">
        <v>39.17173767089844</v>
      </c>
      <c r="K1595" s="2">
        <v>21065.31844396676</v>
      </c>
      <c r="L1595" s="2">
        <v>187.8917694091797</v>
      </c>
      <c r="M1595" s="2">
        <v>22230.98939811627</v>
      </c>
      <c r="N1595">
        <v>3378.91389626035</v>
      </c>
      <c r="O1595">
        <v>162.3821752503934</v>
      </c>
      <c r="P1595">
        <v>194.0264100392234</v>
      </c>
      <c r="Q1595" s="2">
        <v>11875.31903827235</v>
      </c>
      <c r="R1595" s="2">
        <v>20284.34371112752</v>
      </c>
      <c r="S1595" s="2">
        <v>7600.351635282635</v>
      </c>
    </row>
    <row r="1596" spans="1:19">
      <c r="A1596" s="5">
        <v>42828</v>
      </c>
      <c r="B1596" s="2">
        <v>39720.69042678829</v>
      </c>
      <c r="C1596" t="s">
        <v>19</v>
      </c>
      <c r="E1596" s="3">
        <v>2.972069042678829</v>
      </c>
      <c r="F1596" s="2">
        <v>3.506967067718506</v>
      </c>
      <c r="G1596" s="2">
        <v>102849.3286456888</v>
      </c>
      <c r="H1596" s="2">
        <v>124.8418045043945</v>
      </c>
      <c r="I1596" s="2">
        <v>26777.39813425286</v>
      </c>
      <c r="J1596" s="2">
        <v>39.16408538818359</v>
      </c>
      <c r="K1596" s="2">
        <v>21061.20328896481</v>
      </c>
      <c r="L1596" s="2">
        <v>187.6572723388672</v>
      </c>
      <c r="M1596" s="2">
        <v>22203.24415999116</v>
      </c>
      <c r="N1596">
        <v>3378.91389626035</v>
      </c>
      <c r="O1596">
        <v>162.3821752503934</v>
      </c>
      <c r="P1596">
        <v>194.0264100392234</v>
      </c>
      <c r="Q1596" s="2">
        <v>11849.73975884147</v>
      </c>
      <c r="R1596" s="2">
        <v>20272.08377760795</v>
      </c>
      <c r="S1596" s="2">
        <v>7598.866890338868</v>
      </c>
    </row>
    <row r="1597" spans="1:19">
      <c r="A1597" s="5">
        <v>42829</v>
      </c>
      <c r="B1597" s="2">
        <v>39830.42321457303</v>
      </c>
      <c r="C1597" t="s">
        <v>19</v>
      </c>
      <c r="E1597" s="3">
        <v>2.983042321457304</v>
      </c>
      <c r="F1597" s="2">
        <v>3.52290415763855</v>
      </c>
      <c r="G1597" s="2">
        <v>103316.7179787483</v>
      </c>
      <c r="H1597" s="2">
        <v>125.0399932861328</v>
      </c>
      <c r="I1597" s="2">
        <v>26819.90777223363</v>
      </c>
      <c r="J1597" s="2">
        <v>39.28623580932617</v>
      </c>
      <c r="K1597" s="2">
        <v>21126.89191225365</v>
      </c>
      <c r="L1597" s="2">
        <v>187.7614593505859</v>
      </c>
      <c r="M1597" s="2">
        <v>22215.57136495721</v>
      </c>
      <c r="N1597">
        <v>3378.91389626035</v>
      </c>
      <c r="O1597">
        <v>162.3821752503934</v>
      </c>
      <c r="P1597">
        <v>194.0264100392234</v>
      </c>
      <c r="Q1597" s="2">
        <v>11903.58981343826</v>
      </c>
      <c r="R1597" s="2">
        <v>20304.26610309684</v>
      </c>
      <c r="S1597" s="2">
        <v>7622.567298037941</v>
      </c>
    </row>
    <row r="1598" spans="1:19">
      <c r="A1598" s="5">
        <v>42830</v>
      </c>
      <c r="B1598" s="2">
        <v>39654.66195858606</v>
      </c>
      <c r="C1598" t="s">
        <v>19</v>
      </c>
      <c r="E1598" s="3">
        <v>2.965466195858606</v>
      </c>
      <c r="F1598" s="2">
        <v>3.482662439346313</v>
      </c>
      <c r="G1598" s="2">
        <v>102136.54330645</v>
      </c>
      <c r="H1598" s="2">
        <v>124.5304107666016</v>
      </c>
      <c r="I1598" s="2">
        <v>26710.60709317093</v>
      </c>
      <c r="J1598" s="2">
        <v>39.50764465332031</v>
      </c>
      <c r="K1598" s="2">
        <v>21245.95856802043</v>
      </c>
      <c r="L1598" s="2">
        <v>187.1882934570312</v>
      </c>
      <c r="M1598" s="2">
        <v>22147.75548913123</v>
      </c>
      <c r="N1598">
        <v>3378.91389626035</v>
      </c>
      <c r="O1598">
        <v>162.3821752503934</v>
      </c>
      <c r="P1598">
        <v>194.0264100392234</v>
      </c>
      <c r="Q1598" s="2">
        <v>11767.61651229123</v>
      </c>
      <c r="R1598" s="2">
        <v>20221.51898510578</v>
      </c>
      <c r="S1598" s="2">
        <v>7665.526461189059</v>
      </c>
    </row>
    <row r="1599" spans="1:19">
      <c r="A1599" s="5">
        <v>42831</v>
      </c>
      <c r="B1599" s="2">
        <v>39655.5622949247</v>
      </c>
      <c r="C1599" t="s">
        <v>19</v>
      </c>
      <c r="E1599" s="3">
        <v>2.965556229492471</v>
      </c>
      <c r="F1599" s="2">
        <v>3.485451936721802</v>
      </c>
      <c r="G1599" s="2">
        <v>102218.3512980245</v>
      </c>
      <c r="H1599" s="2">
        <v>124.5964889526367</v>
      </c>
      <c r="I1599" s="2">
        <v>26724.78024536523</v>
      </c>
      <c r="J1599" s="2">
        <v>39.40840530395508</v>
      </c>
      <c r="K1599" s="2">
        <v>21192.59079265866</v>
      </c>
      <c r="L1599" s="2">
        <v>187.6745910644531</v>
      </c>
      <c r="M1599" s="2">
        <v>22205.29327798127</v>
      </c>
      <c r="N1599">
        <v>3378.91389626035</v>
      </c>
      <c r="O1599">
        <v>162.3821752503934</v>
      </c>
      <c r="P1599">
        <v>194.0264100392234</v>
      </c>
      <c r="Q1599" s="2">
        <v>11777.04198373684</v>
      </c>
      <c r="R1599" s="2">
        <v>20232.24890469076</v>
      </c>
      <c r="S1599" s="2">
        <v>7646.271406497094</v>
      </c>
    </row>
    <row r="1600" spans="1:19">
      <c r="A1600" s="5">
        <v>42832</v>
      </c>
      <c r="B1600" s="2">
        <v>39598.78036423639</v>
      </c>
      <c r="C1600" t="s">
        <v>19</v>
      </c>
      <c r="E1600" s="3">
        <v>2.959878036423639</v>
      </c>
      <c r="F1600" s="2">
        <v>3.481467485427856</v>
      </c>
      <c r="G1600" s="2">
        <v>102101.4987206576</v>
      </c>
      <c r="H1600" s="2">
        <v>124.5304107666016</v>
      </c>
      <c r="I1600" s="2">
        <v>26710.60709317093</v>
      </c>
      <c r="J1600" s="2">
        <v>39.24044418334961</v>
      </c>
      <c r="K1600" s="2">
        <v>21102.26662778536</v>
      </c>
      <c r="L1600" s="2">
        <v>187.5096130371094</v>
      </c>
      <c r="M1600" s="2">
        <v>22185.77339806139</v>
      </c>
      <c r="N1600">
        <v>3378.91389626035</v>
      </c>
      <c r="O1600">
        <v>162.3821752503934</v>
      </c>
      <c r="P1600">
        <v>194.0264100392234</v>
      </c>
      <c r="Q1600" s="2">
        <v>11763.57886589076</v>
      </c>
      <c r="R1600" s="2">
        <v>20221.51898510578</v>
      </c>
      <c r="S1600" s="2">
        <v>7613.682513239851</v>
      </c>
    </row>
    <row r="1601" spans="1:19">
      <c r="A1601" s="5">
        <v>42835</v>
      </c>
      <c r="B1601" s="2">
        <v>39633.23434073407</v>
      </c>
      <c r="C1601" t="s">
        <v>19</v>
      </c>
      <c r="E1601" s="3">
        <v>2.963323434073406</v>
      </c>
      <c r="F1601" s="2">
        <v>3.485451936721802</v>
      </c>
      <c r="G1601" s="2">
        <v>102218.3512980245</v>
      </c>
      <c r="H1601" s="2">
        <v>124.5775833129883</v>
      </c>
      <c r="I1601" s="2">
        <v>26720.72516267992</v>
      </c>
      <c r="J1601" s="2">
        <v>39.30915069580078</v>
      </c>
      <c r="K1601" s="2">
        <v>21139.21481160396</v>
      </c>
      <c r="L1601" s="2">
        <v>187.6398620605469</v>
      </c>
      <c r="M1601" s="2">
        <v>22201.18420965926</v>
      </c>
      <c r="N1601">
        <v>3378.91389626035</v>
      </c>
      <c r="O1601">
        <v>162.3821752503934</v>
      </c>
      <c r="P1601">
        <v>194.0264100392234</v>
      </c>
      <c r="Q1601" s="2">
        <v>11777.04198373684</v>
      </c>
      <c r="R1601" s="2">
        <v>20229.17896580015</v>
      </c>
      <c r="S1601" s="2">
        <v>7627.013391197066</v>
      </c>
    </row>
    <row r="1602" spans="1:19">
      <c r="A1602" s="5">
        <v>42836</v>
      </c>
      <c r="B1602" s="2">
        <v>39394.84432999455</v>
      </c>
      <c r="C1602" t="s">
        <v>19</v>
      </c>
      <c r="E1602" s="3">
        <v>2.939484432999455</v>
      </c>
      <c r="F1602" s="2">
        <v>3.441625118255615</v>
      </c>
      <c r="G1602" s="2">
        <v>100933.035876213</v>
      </c>
      <c r="H1602" s="2">
        <v>124.0397109985352</v>
      </c>
      <c r="I1602" s="2">
        <v>26605.35658749246</v>
      </c>
      <c r="J1602" s="2">
        <v>39.29388427734375</v>
      </c>
      <c r="K1602" s="2">
        <v>21131.00501583237</v>
      </c>
      <c r="L1602" s="2">
        <v>187.4053955078125</v>
      </c>
      <c r="M1602" s="2">
        <v>22173.44258231474</v>
      </c>
      <c r="N1602">
        <v>3378.91389626035</v>
      </c>
      <c r="O1602">
        <v>162.3821752503934</v>
      </c>
      <c r="P1602">
        <v>194.0264100392234</v>
      </c>
      <c r="Q1602" s="2">
        <v>11628.95493779257</v>
      </c>
      <c r="R1602" s="2">
        <v>20141.83808937229</v>
      </c>
      <c r="S1602" s="2">
        <v>7624.051302829692</v>
      </c>
    </row>
    <row r="1603" spans="1:19">
      <c r="A1603" s="5">
        <v>42837</v>
      </c>
      <c r="B1603" s="2">
        <v>39216.45095766205</v>
      </c>
      <c r="C1603" t="s">
        <v>19</v>
      </c>
      <c r="E1603" s="3">
        <v>2.921645095766205</v>
      </c>
      <c r="F1603" s="2">
        <v>3.396204233169556</v>
      </c>
      <c r="G1603" s="2">
        <v>99600.97103289144</v>
      </c>
      <c r="H1603" s="2">
        <v>123.5396118164062</v>
      </c>
      <c r="I1603" s="2">
        <v>26498.08999550717</v>
      </c>
      <c r="J1603" s="2">
        <v>39.583984375</v>
      </c>
      <c r="K1603" s="2">
        <v>21287.01164972482</v>
      </c>
      <c r="L1603" s="2">
        <v>186.6324615478516</v>
      </c>
      <c r="M1603" s="2">
        <v>22081.99053668567</v>
      </c>
      <c r="N1603">
        <v>3378.91389626035</v>
      </c>
      <c r="O1603">
        <v>162.3821752503934</v>
      </c>
      <c r="P1603">
        <v>194.0264100392234</v>
      </c>
      <c r="Q1603" s="2">
        <v>11475.48167799484</v>
      </c>
      <c r="R1603" s="2">
        <v>20060.63089633725</v>
      </c>
      <c r="S1603" s="2">
        <v>7680.338383329962</v>
      </c>
    </row>
    <row r="1604" spans="1:19">
      <c r="A1604" s="5">
        <v>42838</v>
      </c>
      <c r="B1604" s="2">
        <v>38975.60670219885</v>
      </c>
      <c r="C1604" t="s">
        <v>19</v>
      </c>
      <c r="E1604" s="3">
        <v>2.897560670219885</v>
      </c>
      <c r="F1604" s="2">
        <v>3.355962753295898</v>
      </c>
      <c r="G1604" s="2">
        <v>98420.80335272923</v>
      </c>
      <c r="H1604" s="2">
        <v>123.0488586425781</v>
      </c>
      <c r="I1604" s="2">
        <v>26392.82803479287</v>
      </c>
      <c r="J1604" s="2">
        <v>39.45419692993164</v>
      </c>
      <c r="K1604" s="2">
        <v>21217.21607712695</v>
      </c>
      <c r="L1604" s="2">
        <v>185.3905792236328</v>
      </c>
      <c r="M1604" s="2">
        <v>21935.05343097727</v>
      </c>
      <c r="N1604">
        <v>3378.91389626035</v>
      </c>
      <c r="O1604">
        <v>162.3821752503934</v>
      </c>
      <c r="P1604">
        <v>194.0264100392234</v>
      </c>
      <c r="Q1604" s="2">
        <v>11339.50918244365</v>
      </c>
      <c r="R1604" s="2">
        <v>19980.94132846001</v>
      </c>
      <c r="S1604" s="2">
        <v>7655.156191295186</v>
      </c>
    </row>
    <row r="1605" spans="1:19">
      <c r="A1605" s="5">
        <v>42842</v>
      </c>
      <c r="B1605" s="2">
        <v>39444.42745800894</v>
      </c>
      <c r="C1605" t="s">
        <v>19</v>
      </c>
      <c r="E1605" s="3">
        <v>2.944442745800894</v>
      </c>
      <c r="F1605" s="2">
        <v>3.435648679733276</v>
      </c>
      <c r="G1605" s="2">
        <v>100757.7640022987</v>
      </c>
      <c r="H1605" s="2">
        <v>124.0680389404297</v>
      </c>
      <c r="I1605" s="2">
        <v>26611.43266578567</v>
      </c>
      <c r="J1605" s="2">
        <v>39.62980270385742</v>
      </c>
      <c r="K1605" s="2">
        <v>21311.65129415573</v>
      </c>
      <c r="L1605" s="2">
        <v>187.0146179199219</v>
      </c>
      <c r="M1605" s="2">
        <v>22127.20653674055</v>
      </c>
      <c r="N1605">
        <v>3378.91389626035</v>
      </c>
      <c r="O1605">
        <v>162.3821752503934</v>
      </c>
      <c r="P1605">
        <v>194.0264100392234</v>
      </c>
      <c r="Q1605" s="2">
        <v>11608.76106661929</v>
      </c>
      <c r="R1605" s="2">
        <v>20146.43804219749</v>
      </c>
      <c r="S1605" s="2">
        <v>7689.228349192164</v>
      </c>
    </row>
    <row r="1606" spans="1:19">
      <c r="A1606" s="5">
        <v>42843</v>
      </c>
      <c r="B1606" s="2">
        <v>39397.89453068421</v>
      </c>
      <c r="C1606" t="s">
        <v>19</v>
      </c>
      <c r="E1606" s="3">
        <v>2.939789453068421</v>
      </c>
      <c r="F1606" s="2">
        <v>3.425687313079834</v>
      </c>
      <c r="G1606" s="2">
        <v>100465.6255667454</v>
      </c>
      <c r="H1606" s="2">
        <v>123.8793106079102</v>
      </c>
      <c r="I1606" s="2">
        <v>26570.95220558124</v>
      </c>
      <c r="J1606" s="2">
        <v>39.72139739990234</v>
      </c>
      <c r="K1606" s="2">
        <v>21360.90801736202</v>
      </c>
      <c r="L1606" s="2">
        <v>186.502197265625</v>
      </c>
      <c r="M1606" s="2">
        <v>22066.57791969751</v>
      </c>
      <c r="N1606">
        <v>3378.91389626035</v>
      </c>
      <c r="O1606">
        <v>162.3821752503934</v>
      </c>
      <c r="P1606">
        <v>194.0264100392234</v>
      </c>
      <c r="Q1606" s="2">
        <v>11575.10246640823</v>
      </c>
      <c r="R1606" s="2">
        <v>20115.79192503159</v>
      </c>
      <c r="S1606" s="2">
        <v>7707.000139244395</v>
      </c>
    </row>
    <row r="1607" spans="1:19">
      <c r="A1607" s="5">
        <v>42844</v>
      </c>
      <c r="B1607" s="2">
        <v>39417.14269788249</v>
      </c>
      <c r="C1607" t="s">
        <v>19</v>
      </c>
      <c r="E1607" s="3">
        <v>2.941714269788249</v>
      </c>
      <c r="F1607" s="2">
        <v>3.43764066696167</v>
      </c>
      <c r="G1607" s="2">
        <v>100816.1832988461</v>
      </c>
      <c r="H1607" s="2">
        <v>124.0774993896484</v>
      </c>
      <c r="I1607" s="2">
        <v>26613.46184356201</v>
      </c>
      <c r="J1607" s="2">
        <v>39.44657135009766</v>
      </c>
      <c r="K1607" s="2">
        <v>21213.11528208762</v>
      </c>
      <c r="L1607" s="2">
        <v>186.0940551757812</v>
      </c>
      <c r="M1607" s="2">
        <v>22018.2873399623</v>
      </c>
      <c r="N1607">
        <v>3378.91389626035</v>
      </c>
      <c r="O1607">
        <v>162.3821752503934</v>
      </c>
      <c r="P1607">
        <v>194.0264100392234</v>
      </c>
      <c r="Q1607" s="2">
        <v>11615.49181994648</v>
      </c>
      <c r="R1607" s="2">
        <v>20147.97425052048</v>
      </c>
      <c r="S1607" s="2">
        <v>7653.676627415531</v>
      </c>
    </row>
    <row r="1608" spans="1:19">
      <c r="A1608" s="5">
        <v>42845</v>
      </c>
      <c r="B1608" s="2">
        <v>39837.42735509939</v>
      </c>
      <c r="C1608" t="s">
        <v>19</v>
      </c>
      <c r="E1608" s="3">
        <v>2.983742735509939</v>
      </c>
      <c r="F1608" s="2">
        <v>3.520911693572998</v>
      </c>
      <c r="G1608" s="2">
        <v>103258.2846979288</v>
      </c>
      <c r="H1608" s="2">
        <v>125.1154479980469</v>
      </c>
      <c r="I1608" s="2">
        <v>26836.09210143369</v>
      </c>
      <c r="J1608" s="2">
        <v>39.29388427734375</v>
      </c>
      <c r="K1608" s="2">
        <v>21131.00501583237</v>
      </c>
      <c r="L1608" s="2">
        <v>187.6138305664062</v>
      </c>
      <c r="M1608" s="2">
        <v>22198.10421380804</v>
      </c>
      <c r="N1608">
        <v>3378.91389626035</v>
      </c>
      <c r="O1608">
        <v>162.3821752503934</v>
      </c>
      <c r="P1608">
        <v>194.0264100392234</v>
      </c>
      <c r="Q1608" s="2">
        <v>11896.85744891937</v>
      </c>
      <c r="R1608" s="2">
        <v>20316.51860335033</v>
      </c>
      <c r="S1608" s="2">
        <v>7624.051302829692</v>
      </c>
    </row>
    <row r="1609" spans="1:19">
      <c r="A1609" s="5">
        <v>42846</v>
      </c>
      <c r="B1609" s="2">
        <v>39865.96132831684</v>
      </c>
      <c r="C1609" t="s">
        <v>19</v>
      </c>
      <c r="E1609" s="3">
        <v>2.986596132831683</v>
      </c>
      <c r="F1609" s="2">
        <v>3.5193190574646</v>
      </c>
      <c r="G1609" s="2">
        <v>103211.577229235</v>
      </c>
      <c r="H1609" s="2">
        <v>125.0871429443359</v>
      </c>
      <c r="I1609" s="2">
        <v>26830.02093244155</v>
      </c>
      <c r="J1609" s="2">
        <v>39.49237060546875</v>
      </c>
      <c r="K1609" s="2">
        <v>21237.74466940237</v>
      </c>
      <c r="L1609" s="2">
        <v>187.0667114257812</v>
      </c>
      <c r="M1609" s="2">
        <v>22133.37013922357</v>
      </c>
      <c r="N1609">
        <v>3378.91389626035</v>
      </c>
      <c r="O1609">
        <v>162.3821752503934</v>
      </c>
      <c r="P1609">
        <v>194.0264100392234</v>
      </c>
      <c r="Q1609" s="2">
        <v>11891.47606864101</v>
      </c>
      <c r="R1609" s="2">
        <v>20311.92236715817</v>
      </c>
      <c r="S1609" s="2">
        <v>7662.562892517653</v>
      </c>
    </row>
    <row r="1610" spans="1:19">
      <c r="A1610" s="5">
        <v>42849</v>
      </c>
      <c r="B1610" s="2">
        <v>40583.26972838178</v>
      </c>
      <c r="C1610" t="s">
        <v>19</v>
      </c>
      <c r="E1610" s="3">
        <v>3.058326972838178</v>
      </c>
      <c r="F1610" s="2">
        <v>3.64721417427063</v>
      </c>
      <c r="G1610" s="2">
        <v>106962.3757530203</v>
      </c>
      <c r="H1610" s="2">
        <v>126.5969619750977</v>
      </c>
      <c r="I1610" s="2">
        <v>27153.86297764329</v>
      </c>
      <c r="J1610" s="2">
        <v>39.6984977722168</v>
      </c>
      <c r="K1610" s="2">
        <v>21348.59332370464</v>
      </c>
      <c r="L1610" s="2">
        <v>189.0642242431641</v>
      </c>
      <c r="M1610" s="2">
        <v>22369.71197796124</v>
      </c>
      <c r="N1610">
        <v>3378.91389626035</v>
      </c>
      <c r="O1610">
        <v>162.3821752503934</v>
      </c>
      <c r="P1610">
        <v>194.0264100392234</v>
      </c>
      <c r="Q1610" s="2">
        <v>12323.62265608075</v>
      </c>
      <c r="R1610" s="2">
        <v>20557.0900656077</v>
      </c>
      <c r="S1610" s="2">
        <v>7702.557006693333</v>
      </c>
    </row>
    <row r="1611" spans="1:19">
      <c r="A1611" s="5">
        <v>42850</v>
      </c>
      <c r="B1611" s="2">
        <v>40994.821968936</v>
      </c>
      <c r="C1611" t="s">
        <v>19</v>
      </c>
      <c r="E1611" s="3">
        <v>3.0994821968936</v>
      </c>
      <c r="F1611" s="2">
        <v>3.728094577789307</v>
      </c>
      <c r="G1611" s="2">
        <v>109334.3670041101</v>
      </c>
      <c r="H1611" s="2">
        <v>127.5122909545898</v>
      </c>
      <c r="I1611" s="2">
        <v>27350.1924732396</v>
      </c>
      <c r="J1611" s="2">
        <v>39.64505767822266</v>
      </c>
      <c r="K1611" s="2">
        <v>21319.85493565762</v>
      </c>
      <c r="L1611" s="2">
        <v>190.2018585205078</v>
      </c>
      <c r="M1611" s="2">
        <v>22504.31465714239</v>
      </c>
      <c r="N1611">
        <v>3378.91389626035</v>
      </c>
      <c r="O1611">
        <v>162.3821752503934</v>
      </c>
      <c r="P1611">
        <v>194.0264100392234</v>
      </c>
      <c r="Q1611" s="2">
        <v>12596.91057546515</v>
      </c>
      <c r="R1611" s="2">
        <v>20705.72317636737</v>
      </c>
      <c r="S1611" s="2">
        <v>7692.188217103491</v>
      </c>
    </row>
    <row r="1612" spans="1:19">
      <c r="A1612" s="5">
        <v>42851</v>
      </c>
      <c r="B1612" s="2">
        <v>40886.81525527631</v>
      </c>
      <c r="C1612" t="s">
        <v>19</v>
      </c>
      <c r="E1612" s="3">
        <v>3.088681525527631</v>
      </c>
      <c r="F1612" s="2">
        <v>3.711759328842163</v>
      </c>
      <c r="G1612" s="2">
        <v>108855.3008038771</v>
      </c>
      <c r="H1612" s="2">
        <v>127.3330078125</v>
      </c>
      <c r="I1612" s="2">
        <v>27311.73791794414</v>
      </c>
      <c r="J1612" s="2">
        <v>39.52291488647461</v>
      </c>
      <c r="K1612" s="2">
        <v>21254.17041521524</v>
      </c>
      <c r="L1612" s="2">
        <v>190.0629272460938</v>
      </c>
      <c r="M1612" s="2">
        <v>22487.87657846402</v>
      </c>
      <c r="N1612">
        <v>3378.91389626035</v>
      </c>
      <c r="O1612">
        <v>162.3821752503934</v>
      </c>
      <c r="P1612">
        <v>194.0264100392234</v>
      </c>
      <c r="Q1612" s="2">
        <v>12541.71517579877</v>
      </c>
      <c r="R1612" s="2">
        <v>20676.61078976909</v>
      </c>
      <c r="S1612" s="2">
        <v>7668.489289708449</v>
      </c>
    </row>
    <row r="1613" spans="1:19">
      <c r="A1613" s="5">
        <v>42852</v>
      </c>
      <c r="B1613" s="2">
        <v>41257.02805425504</v>
      </c>
      <c r="C1613" t="s">
        <v>19</v>
      </c>
      <c r="E1613" s="3">
        <v>3.125702805425504</v>
      </c>
      <c r="F1613" s="2">
        <v>3.776702404022217</v>
      </c>
      <c r="G1613" s="2">
        <v>110759.8957297714</v>
      </c>
      <c r="H1613" s="2">
        <v>128.0973358154297</v>
      </c>
      <c r="I1613" s="2">
        <v>27475.67911793606</v>
      </c>
      <c r="J1613" s="2">
        <v>39.66033172607422</v>
      </c>
      <c r="K1613" s="2">
        <v>21328.06883427567</v>
      </c>
      <c r="L1613" s="2">
        <v>190.2105255126953</v>
      </c>
      <c r="M1613" s="2">
        <v>22505.34011883259</v>
      </c>
      <c r="N1613">
        <v>3378.91389626035</v>
      </c>
      <c r="O1613">
        <v>162.3821752503934</v>
      </c>
      <c r="P1613">
        <v>194.0264100392234</v>
      </c>
      <c r="Q1613" s="2">
        <v>12761.15223499054</v>
      </c>
      <c r="R1613" s="2">
        <v>20800.7240334896</v>
      </c>
      <c r="S1613" s="2">
        <v>7695.151785774898</v>
      </c>
    </row>
    <row r="1614" spans="1:19">
      <c r="A1614" s="5">
        <v>42853</v>
      </c>
      <c r="B1614" s="2">
        <v>41329.46449868449</v>
      </c>
      <c r="C1614" t="s">
        <v>19</v>
      </c>
      <c r="E1614" s="3">
        <v>3.13294644986845</v>
      </c>
      <c r="F1614" s="2">
        <v>3.7982177734375</v>
      </c>
      <c r="G1614" s="2">
        <v>111390.8800695718</v>
      </c>
      <c r="H1614" s="2">
        <v>128.3237762451172</v>
      </c>
      <c r="I1614" s="2">
        <v>27524.24846987313</v>
      </c>
      <c r="J1614" s="2">
        <v>39.4694709777832</v>
      </c>
      <c r="K1614" s="2">
        <v>21225.429975745</v>
      </c>
      <c r="L1614" s="2">
        <v>189.8458404541016</v>
      </c>
      <c r="M1614" s="2">
        <v>22462.19129067082</v>
      </c>
      <c r="N1614">
        <v>3378.91389626035</v>
      </c>
      <c r="O1614">
        <v>162.3821752503934</v>
      </c>
      <c r="P1614">
        <v>194.0264100392234</v>
      </c>
      <c r="Q1614" s="2">
        <v>12833.85081569101</v>
      </c>
      <c r="R1614" s="2">
        <v>20837.49392302689</v>
      </c>
      <c r="S1614" s="2">
        <v>7658.119759966592</v>
      </c>
    </row>
    <row r="1615" spans="1:19">
      <c r="A1615" s="5">
        <v>42856</v>
      </c>
      <c r="B1615" s="2">
        <v>41792.0520134071</v>
      </c>
      <c r="C1615" t="s">
        <v>19</v>
      </c>
      <c r="E1615" s="3">
        <v>3.179205201340711</v>
      </c>
      <c r="F1615" s="2">
        <v>3.893840312957764</v>
      </c>
      <c r="G1615" s="2">
        <v>114195.2160679286</v>
      </c>
      <c r="H1615" s="2">
        <v>129.4655609130859</v>
      </c>
      <c r="I1615" s="2">
        <v>27769.1505902739</v>
      </c>
      <c r="J1615" s="2">
        <v>39.23281097412109</v>
      </c>
      <c r="K1615" s="2">
        <v>21098.16172989957</v>
      </c>
      <c r="L1615" s="2">
        <v>190.3060760498047</v>
      </c>
      <c r="M1615" s="2">
        <v>22516.64547288904</v>
      </c>
      <c r="N1615">
        <v>3378.91389626035</v>
      </c>
      <c r="O1615">
        <v>162.3821752503934</v>
      </c>
      <c r="P1615">
        <v>194.0264100392234</v>
      </c>
      <c r="Q1615" s="2">
        <v>13156.95114327174</v>
      </c>
      <c r="R1615" s="2">
        <v>21022.8994010792</v>
      </c>
      <c r="S1615" s="2">
        <v>7612.201469056164</v>
      </c>
    </row>
    <row r="1616" spans="1:19">
      <c r="A1616" s="5">
        <v>42857</v>
      </c>
      <c r="B1616" s="2">
        <v>41914.25588323778</v>
      </c>
      <c r="C1616" t="s">
        <v>19</v>
      </c>
      <c r="E1616" s="3">
        <v>3.191425588323778</v>
      </c>
      <c r="F1616" s="2">
        <v>3.916949272155762</v>
      </c>
      <c r="G1616" s="2">
        <v>114872.9358449669</v>
      </c>
      <c r="H1616" s="2">
        <v>129.6825408935547</v>
      </c>
      <c r="I1616" s="2">
        <v>27815.69076443463</v>
      </c>
      <c r="J1616" s="2">
        <v>39.27861404418945</v>
      </c>
      <c r="K1616" s="2">
        <v>21122.79316863755</v>
      </c>
      <c r="L1616" s="2">
        <v>190.3668670654297</v>
      </c>
      <c r="M1616" s="2">
        <v>22523.83814784287</v>
      </c>
      <c r="N1616">
        <v>3378.91389626035</v>
      </c>
      <c r="O1616">
        <v>162.3821752503934</v>
      </c>
      <c r="P1616">
        <v>194.0264100392234</v>
      </c>
      <c r="Q1616" s="2">
        <v>13235.03432663397</v>
      </c>
      <c r="R1616" s="2">
        <v>21058.13308229351</v>
      </c>
      <c r="S1616" s="2">
        <v>7621.088474310302</v>
      </c>
    </row>
    <row r="1617" spans="1:19">
      <c r="A1617" s="5">
        <v>42858</v>
      </c>
      <c r="B1617" s="2">
        <v>41689.60520927759</v>
      </c>
      <c r="C1617" t="s">
        <v>19</v>
      </c>
      <c r="E1617" s="3">
        <v>3.168960520927759</v>
      </c>
      <c r="F1617" s="2">
        <v>3.878301858901978</v>
      </c>
      <c r="G1617" s="2">
        <v>113739.5175863146</v>
      </c>
      <c r="H1617" s="2">
        <v>129.2674407958984</v>
      </c>
      <c r="I1617" s="2">
        <v>27726.65568019635</v>
      </c>
      <c r="J1617" s="2">
        <v>39.14121246337891</v>
      </c>
      <c r="K1617" s="2">
        <v>21048.90295527005</v>
      </c>
      <c r="L1617" s="2">
        <v>190.1758270263672</v>
      </c>
      <c r="M1617" s="2">
        <v>22501.23466129118</v>
      </c>
      <c r="N1617">
        <v>3378.91389626035</v>
      </c>
      <c r="O1617">
        <v>162.3821752503934</v>
      </c>
      <c r="P1617">
        <v>194.0264100392234</v>
      </c>
      <c r="Q1617" s="2">
        <v>13104.44804493624</v>
      </c>
      <c r="R1617" s="2">
        <v>20990.72822548944</v>
      </c>
      <c r="S1617" s="2">
        <v>7594.428938851917</v>
      </c>
    </row>
    <row r="1618" spans="1:19">
      <c r="A1618" s="5">
        <v>42859</v>
      </c>
      <c r="B1618" s="2">
        <v>41737.39236550533</v>
      </c>
      <c r="C1618" t="s">
        <v>19</v>
      </c>
      <c r="E1618" s="3">
        <v>3.173739236550533</v>
      </c>
      <c r="F1618" s="2">
        <v>3.882286548614502</v>
      </c>
      <c r="G1618" s="2">
        <v>113856.3771558176</v>
      </c>
      <c r="H1618" s="2">
        <v>129.3146362304688</v>
      </c>
      <c r="I1618" s="2">
        <v>27736.77865900641</v>
      </c>
      <c r="J1618" s="2">
        <v>39.27861404418945</v>
      </c>
      <c r="K1618" s="2">
        <v>21122.79316863755</v>
      </c>
      <c r="L1618" s="2">
        <v>190.3494873046875</v>
      </c>
      <c r="M1618" s="2">
        <v>22521.78180829156</v>
      </c>
      <c r="N1618">
        <v>3378.91389626035</v>
      </c>
      <c r="O1618">
        <v>162.3821752503934</v>
      </c>
      <c r="P1618">
        <v>194.0264100392234</v>
      </c>
      <c r="Q1618" s="2">
        <v>13117.91196837817</v>
      </c>
      <c r="R1618" s="2">
        <v>20998.39192281685</v>
      </c>
      <c r="S1618" s="2">
        <v>7621.088474310302</v>
      </c>
    </row>
    <row r="1619" spans="1:19">
      <c r="A1619" s="5">
        <v>42860</v>
      </c>
      <c r="B1619" s="2">
        <v>41998.17151169432</v>
      </c>
      <c r="C1619" t="s">
        <v>19</v>
      </c>
      <c r="E1619" s="3">
        <v>3.199817151169432</v>
      </c>
      <c r="F1619" s="2">
        <v>3.924519777297974</v>
      </c>
      <c r="G1619" s="2">
        <v>115094.9571403912</v>
      </c>
      <c r="H1619" s="2">
        <v>129.786376953125</v>
      </c>
      <c r="I1619" s="2">
        <v>27837.96262696373</v>
      </c>
      <c r="J1619" s="2">
        <v>39.49237060546875</v>
      </c>
      <c r="K1619" s="2">
        <v>21237.74466940237</v>
      </c>
      <c r="L1619" s="2">
        <v>191.1137542724609</v>
      </c>
      <c r="M1619" s="2">
        <v>22612.20839223043</v>
      </c>
      <c r="N1619">
        <v>3378.91389626035</v>
      </c>
      <c r="O1619">
        <v>162.3821752503934</v>
      </c>
      <c r="P1619">
        <v>194.0264100392234</v>
      </c>
      <c r="Q1619" s="2">
        <v>13260.6144116607</v>
      </c>
      <c r="R1619" s="2">
        <v>21074.99420751597</v>
      </c>
      <c r="S1619" s="2">
        <v>7662.562892517653</v>
      </c>
    </row>
    <row r="1620" spans="1:19">
      <c r="A1620" s="5">
        <v>42863</v>
      </c>
      <c r="B1620" s="2">
        <v>42120.61424820503</v>
      </c>
      <c r="C1620" t="s">
        <v>19</v>
      </c>
      <c r="E1620" s="3">
        <v>3.212061424820503</v>
      </c>
      <c r="F1620" s="2">
        <v>3.94802713394165</v>
      </c>
      <c r="G1620" s="2">
        <v>115784.3607767389</v>
      </c>
      <c r="H1620" s="2">
        <v>130.0695037841797</v>
      </c>
      <c r="I1620" s="2">
        <v>27898.69068122198</v>
      </c>
      <c r="J1620" s="2">
        <v>39.47710800170898</v>
      </c>
      <c r="K1620" s="2">
        <v>21229.53692505402</v>
      </c>
      <c r="L1620" s="2">
        <v>191.1224212646484</v>
      </c>
      <c r="M1620" s="2">
        <v>22613.23385392064</v>
      </c>
      <c r="N1620">
        <v>3378.91389626035</v>
      </c>
      <c r="O1620">
        <v>162.3821752503934</v>
      </c>
      <c r="P1620">
        <v>194.0264100392234</v>
      </c>
      <c r="Q1620" s="2">
        <v>13340.04374568836</v>
      </c>
      <c r="R1620" s="2">
        <v>21120.96895821438</v>
      </c>
      <c r="S1620" s="2">
        <v>7659.601544302295</v>
      </c>
    </row>
    <row r="1621" spans="1:19">
      <c r="A1621" s="5">
        <v>42864</v>
      </c>
      <c r="B1621" s="2">
        <v>42284.61936427133</v>
      </c>
      <c r="C1621" t="s">
        <v>19</v>
      </c>
      <c r="E1621" s="3">
        <v>3.228461936427133</v>
      </c>
      <c r="F1621" s="2">
        <v>3.991456031799316</v>
      </c>
      <c r="G1621" s="2">
        <v>117058.006323513</v>
      </c>
      <c r="H1621" s="2">
        <v>130.5224456787109</v>
      </c>
      <c r="I1621" s="2">
        <v>27995.84247656566</v>
      </c>
      <c r="J1621" s="2">
        <v>39.18700790405273</v>
      </c>
      <c r="K1621" s="2">
        <v>21073.53029116158</v>
      </c>
      <c r="L1621" s="2">
        <v>190.8792419433594</v>
      </c>
      <c r="M1621" s="2">
        <v>22584.46134871502</v>
      </c>
      <c r="N1621">
        <v>3378.91389626035</v>
      </c>
      <c r="O1621">
        <v>162.3821752503934</v>
      </c>
      <c r="P1621">
        <v>194.0264100392234</v>
      </c>
      <c r="Q1621" s="2">
        <v>13486.7862521589</v>
      </c>
      <c r="R1621" s="2">
        <v>21194.5186483104</v>
      </c>
      <c r="S1621" s="2">
        <v>7603.314463802025</v>
      </c>
    </row>
    <row r="1622" spans="1:19">
      <c r="A1622" s="5">
        <v>42865</v>
      </c>
      <c r="B1622" s="2">
        <v>42330.25775760165</v>
      </c>
      <c r="C1622" t="s">
        <v>19</v>
      </c>
      <c r="E1622" s="3">
        <v>3.233025775760165</v>
      </c>
      <c r="F1622" s="2">
        <v>3.997829914093018</v>
      </c>
      <c r="G1622" s="2">
        <v>117244.9340881927</v>
      </c>
      <c r="H1622" s="2">
        <v>130.597900390625</v>
      </c>
      <c r="I1622" s="2">
        <v>28012.02680576571</v>
      </c>
      <c r="J1622" s="2">
        <v>39.24807739257812</v>
      </c>
      <c r="K1622" s="2">
        <v>21106.37152567115</v>
      </c>
      <c r="L1622" s="2">
        <v>191.2352905273438</v>
      </c>
      <c r="M1622" s="2">
        <v>22626.58832596719</v>
      </c>
      <c r="N1622">
        <v>3378.91389626035</v>
      </c>
      <c r="O1622">
        <v>162.3821752503934</v>
      </c>
      <c r="P1622">
        <v>194.0264100392234</v>
      </c>
      <c r="Q1622" s="2">
        <v>13508.32305161422</v>
      </c>
      <c r="R1622" s="2">
        <v>21206.77114856389</v>
      </c>
      <c r="S1622" s="2">
        <v>7615.163557423538</v>
      </c>
    </row>
    <row r="1623" spans="1:19">
      <c r="A1623" s="5">
        <v>42866</v>
      </c>
      <c r="B1623" s="2">
        <v>42291.46208232502</v>
      </c>
      <c r="C1623" t="s">
        <v>19</v>
      </c>
      <c r="E1623" s="3">
        <v>3.229146208232502</v>
      </c>
      <c r="F1623" s="2">
        <v>3.988267660140991</v>
      </c>
      <c r="G1623" s="2">
        <v>116964.500488357</v>
      </c>
      <c r="H1623" s="2">
        <v>130.4941101074219</v>
      </c>
      <c r="I1623" s="2">
        <v>27989.76476183876</v>
      </c>
      <c r="J1623" s="2">
        <v>39.301513671875</v>
      </c>
      <c r="K1623" s="2">
        <v>21135.10786229493</v>
      </c>
      <c r="L1623" s="2">
        <v>190.8445281982422</v>
      </c>
      <c r="M1623" s="2">
        <v>22580.3540857833</v>
      </c>
      <c r="N1623">
        <v>3378.91389626035</v>
      </c>
      <c r="O1623">
        <v>162.3821752503934</v>
      </c>
      <c r="P1623">
        <v>194.0264100392234</v>
      </c>
      <c r="Q1623" s="2">
        <v>13476.01301885615</v>
      </c>
      <c r="R1623" s="2">
        <v>21189.91745660752</v>
      </c>
      <c r="S1623" s="2">
        <v>7625.531606861364</v>
      </c>
    </row>
    <row r="1624" spans="1:19">
      <c r="A1624" s="5">
        <v>42867</v>
      </c>
      <c r="B1624" s="2">
        <v>42463.51130965105</v>
      </c>
      <c r="C1624" t="s">
        <v>19</v>
      </c>
      <c r="E1624" s="3">
        <v>3.246351130965104</v>
      </c>
      <c r="F1624" s="2">
        <v>4.014166355133057</v>
      </c>
      <c r="G1624" s="2">
        <v>117724.0352491058</v>
      </c>
      <c r="H1624" s="2">
        <v>130.7866821289062</v>
      </c>
      <c r="I1624" s="2">
        <v>28052.51872100598</v>
      </c>
      <c r="J1624" s="2">
        <v>39.49237060546875</v>
      </c>
      <c r="K1624" s="2">
        <v>21237.74466940237</v>
      </c>
      <c r="L1624" s="2">
        <v>190.5492095947266</v>
      </c>
      <c r="M1624" s="2">
        <v>22545.41256192376</v>
      </c>
      <c r="N1624">
        <v>3378.91389626035</v>
      </c>
      <c r="O1624">
        <v>162.3821752503934</v>
      </c>
      <c r="P1624">
        <v>194.0264100392234</v>
      </c>
      <c r="Q1624" s="2">
        <v>13563.52247925984</v>
      </c>
      <c r="R1624" s="2">
        <v>21237.42593787355</v>
      </c>
      <c r="S1624" s="2">
        <v>7662.562892517653</v>
      </c>
    </row>
    <row r="1625" spans="1:19">
      <c r="A1625" s="5">
        <v>42870</v>
      </c>
      <c r="B1625" s="2">
        <v>42690.05536716914</v>
      </c>
      <c r="C1625" t="s">
        <v>19</v>
      </c>
      <c r="E1625" s="3">
        <v>3.269005536716914</v>
      </c>
      <c r="F1625" s="2">
        <v>4.051618576049805</v>
      </c>
      <c r="G1625" s="2">
        <v>118822.4019298295</v>
      </c>
      <c r="H1625" s="2">
        <v>131.2017974853516</v>
      </c>
      <c r="I1625" s="2">
        <v>28141.55707811164</v>
      </c>
      <c r="J1625" s="2">
        <v>39.66033172607422</v>
      </c>
      <c r="K1625" s="2">
        <v>21328.06883427567</v>
      </c>
      <c r="L1625" s="2">
        <v>191.5132293701172</v>
      </c>
      <c r="M1625" s="2">
        <v>22659.47351027542</v>
      </c>
      <c r="N1625">
        <v>3378.91389626035</v>
      </c>
      <c r="O1625">
        <v>162.3821752503934</v>
      </c>
      <c r="P1625">
        <v>194.0264100392234</v>
      </c>
      <c r="Q1625" s="2">
        <v>13690.07030896126</v>
      </c>
      <c r="R1625" s="2">
        <v>21304.83327243298</v>
      </c>
      <c r="S1625" s="2">
        <v>7695.151785774898</v>
      </c>
    </row>
    <row r="1626" spans="1:19">
      <c r="A1626" s="5">
        <v>42871</v>
      </c>
      <c r="B1626" s="2">
        <v>42894.96493686509</v>
      </c>
      <c r="C1626" t="s">
        <v>19</v>
      </c>
      <c r="E1626" s="3">
        <v>3.289496493686508</v>
      </c>
      <c r="F1626" s="2">
        <v>4.102617740631104</v>
      </c>
      <c r="G1626" s="2">
        <v>120318.0617798919</v>
      </c>
      <c r="H1626" s="2">
        <v>131.7491302490234</v>
      </c>
      <c r="I1626" s="2">
        <v>28258.95483107545</v>
      </c>
      <c r="J1626" s="2">
        <v>39.37022018432617</v>
      </c>
      <c r="K1626" s="2">
        <v>21172.05604611353</v>
      </c>
      <c r="L1626" s="2">
        <v>191.4785003662109</v>
      </c>
      <c r="M1626" s="2">
        <v>22655.36444195341</v>
      </c>
      <c r="N1626">
        <v>3378.91389626035</v>
      </c>
      <c r="O1626">
        <v>162.3821752503934</v>
      </c>
      <c r="P1626">
        <v>194.0264100392234</v>
      </c>
      <c r="Q1626" s="2">
        <v>13862.39209486267</v>
      </c>
      <c r="R1626" s="2">
        <v>21393.71035718383</v>
      </c>
      <c r="S1626" s="2">
        <v>7638.86248481858</v>
      </c>
    </row>
    <row r="1627" spans="1:19">
      <c r="A1627" s="5">
        <v>42872</v>
      </c>
      <c r="B1627" s="2">
        <v>41321.52727767958</v>
      </c>
      <c r="C1627" t="s">
        <v>20</v>
      </c>
      <c r="E1627" s="3">
        <v>3.132152727767958</v>
      </c>
      <c r="F1627" s="2">
        <v>3.792241096496582</v>
      </c>
      <c r="G1627" s="2">
        <v>111215.6012035214</v>
      </c>
      <c r="H1627" s="2">
        <v>128.3992614746094</v>
      </c>
      <c r="I1627" s="2">
        <v>27540.43934480795</v>
      </c>
      <c r="J1627" s="2">
        <v>39.4694709777832</v>
      </c>
      <c r="K1627" s="2">
        <v>21225.429975745</v>
      </c>
      <c r="L1627" s="2">
        <v>188.0828094482422</v>
      </c>
      <c r="M1627" s="2">
        <v>22253.59288466797</v>
      </c>
      <c r="N1627">
        <v>3378.91389626035</v>
      </c>
      <c r="O1627">
        <v>162.3821752503934</v>
      </c>
      <c r="P1627">
        <v>194.0264100392234</v>
      </c>
      <c r="Q1627" s="2">
        <v>12813.65613892189</v>
      </c>
      <c r="R1627" s="2">
        <v>20849.75137879111</v>
      </c>
      <c r="S1627" s="2">
        <v>7658.119759966592</v>
      </c>
    </row>
    <row r="1628" spans="1:19">
      <c r="A1628" s="5">
        <v>42873</v>
      </c>
      <c r="B1628" s="2">
        <v>41854.98096649934</v>
      </c>
      <c r="C1628" t="s">
        <v>20</v>
      </c>
      <c r="E1628" s="3">
        <v>3.185498096649934</v>
      </c>
      <c r="F1628" s="2">
        <v>3.888262987136841</v>
      </c>
      <c r="G1628" s="2">
        <v>114031.6490297319</v>
      </c>
      <c r="H1628" s="2">
        <v>129.5221862792969</v>
      </c>
      <c r="I1628" s="2">
        <v>27781.29620112555</v>
      </c>
      <c r="J1628" s="2">
        <v>39.60688018798828</v>
      </c>
      <c r="K1628" s="2">
        <v>21299.32429195896</v>
      </c>
      <c r="L1628" s="2">
        <v>188.7688903808594</v>
      </c>
      <c r="M1628" s="2">
        <v>22334.7686487114</v>
      </c>
      <c r="N1628">
        <v>3378.91389626035</v>
      </c>
      <c r="O1628">
        <v>162.3821752503934</v>
      </c>
      <c r="P1628">
        <v>194.0264100392234</v>
      </c>
      <c r="Q1628" s="2">
        <v>13138.10583955145</v>
      </c>
      <c r="R1628" s="2">
        <v>21032.09435121889</v>
      </c>
      <c r="S1628" s="2">
        <v>7684.780775729008</v>
      </c>
    </row>
    <row r="1629" spans="1:19">
      <c r="A1629" s="5">
        <v>42874</v>
      </c>
      <c r="B1629" s="2">
        <v>42132.34030628802</v>
      </c>
      <c r="C1629" t="s">
        <v>19</v>
      </c>
      <c r="E1629" s="3">
        <v>3.213234030628803</v>
      </c>
      <c r="F1629" s="2">
        <v>3.935277700424194</v>
      </c>
      <c r="G1629" s="2">
        <v>115410.4563024274</v>
      </c>
      <c r="H1629" s="2">
        <v>130.0695037841797</v>
      </c>
      <c r="I1629" s="2">
        <v>27898.69068122198</v>
      </c>
      <c r="J1629" s="2">
        <v>39.75957107543945</v>
      </c>
      <c r="K1629" s="2">
        <v>21381.43660963744</v>
      </c>
      <c r="L1629" s="2">
        <v>189.9413146972656</v>
      </c>
      <c r="M1629" s="2">
        <v>22473.48761777576</v>
      </c>
      <c r="N1629">
        <v>3378.91389626035</v>
      </c>
      <c r="O1629">
        <v>162.3821752503934</v>
      </c>
      <c r="P1629">
        <v>194.0264100392234</v>
      </c>
      <c r="Q1629" s="2">
        <v>13296.96450760678</v>
      </c>
      <c r="R1629" s="2">
        <v>21120.96895821438</v>
      </c>
      <c r="S1629" s="2">
        <v>7714.406840466862</v>
      </c>
    </row>
    <row r="1630" spans="1:19">
      <c r="A1630" s="5">
        <v>42877</v>
      </c>
      <c r="B1630" s="2">
        <v>42721.38702823711</v>
      </c>
      <c r="C1630" t="s">
        <v>19</v>
      </c>
      <c r="E1630" s="3">
        <v>3.27213870282371</v>
      </c>
      <c r="F1630" s="2">
        <v>4.037275314331055</v>
      </c>
      <c r="G1630" s="2">
        <v>118401.755026144</v>
      </c>
      <c r="H1630" s="2">
        <v>131.1641235351562</v>
      </c>
      <c r="I1630" s="2">
        <v>28133.47636854745</v>
      </c>
      <c r="J1630" s="2">
        <v>40.10312652587891</v>
      </c>
      <c r="K1630" s="2">
        <v>21566.18983726982</v>
      </c>
      <c r="L1630" s="2">
        <v>191.0008392333984</v>
      </c>
      <c r="M1630" s="2">
        <v>22598.84850401298</v>
      </c>
      <c r="N1630">
        <v>3378.91389626035</v>
      </c>
      <c r="O1630">
        <v>162.3821752503934</v>
      </c>
      <c r="P1630">
        <v>194.0264100392234</v>
      </c>
      <c r="Q1630" s="2">
        <v>13641.60566262207</v>
      </c>
      <c r="R1630" s="2">
        <v>21298.71569444999</v>
      </c>
      <c r="S1630" s="2">
        <v>7781.065671165037</v>
      </c>
    </row>
    <row r="1631" spans="1:19">
      <c r="A1631" s="5">
        <v>42878</v>
      </c>
      <c r="B1631" s="2">
        <v>42797.22676092945</v>
      </c>
      <c r="C1631" t="s">
        <v>19</v>
      </c>
      <c r="E1631" s="3">
        <v>3.279722676092945</v>
      </c>
      <c r="F1631" s="2">
        <v>4.04723596572876</v>
      </c>
      <c r="G1631" s="2">
        <v>118693.8724852892</v>
      </c>
      <c r="H1631" s="2">
        <v>131.2962036132812</v>
      </c>
      <c r="I1631" s="2">
        <v>28161.80630859916</v>
      </c>
      <c r="J1631" s="2">
        <v>40.20999908447266</v>
      </c>
      <c r="K1631" s="2">
        <v>21623.66251051739</v>
      </c>
      <c r="L1631" s="2">
        <v>191.3742828369141</v>
      </c>
      <c r="M1631" s="2">
        <v>22643.03362620676</v>
      </c>
      <c r="N1631">
        <v>3378.91389626035</v>
      </c>
      <c r="O1631">
        <v>162.3821752503934</v>
      </c>
      <c r="P1631">
        <v>194.0264100392234</v>
      </c>
      <c r="Q1631" s="2">
        <v>13675.26184604558</v>
      </c>
      <c r="R1631" s="2">
        <v>21320.16314484318</v>
      </c>
      <c r="S1631" s="2">
        <v>7801.801770040689</v>
      </c>
    </row>
    <row r="1632" spans="1:19">
      <c r="A1632" s="5">
        <v>42879</v>
      </c>
      <c r="B1632" s="2">
        <v>43128.20729018702</v>
      </c>
      <c r="C1632" t="s">
        <v>19</v>
      </c>
      <c r="E1632" s="3">
        <v>3.312820729018702</v>
      </c>
      <c r="F1632" s="2">
        <v>4.103015422821045</v>
      </c>
      <c r="G1632" s="2">
        <v>120329.7246627933</v>
      </c>
      <c r="H1632" s="2">
        <v>131.9001312255859</v>
      </c>
      <c r="I1632" s="2">
        <v>28291.34312667985</v>
      </c>
      <c r="J1632" s="2">
        <v>40.43903732299805</v>
      </c>
      <c r="K1632" s="2">
        <v>21746.83201274672</v>
      </c>
      <c r="L1632" s="2">
        <v>191.8345489501953</v>
      </c>
      <c r="M1632" s="2">
        <v>22697.49141920558</v>
      </c>
      <c r="N1632">
        <v>3378.91389626035</v>
      </c>
      <c r="O1632">
        <v>162.3821752503934</v>
      </c>
      <c r="P1632">
        <v>194.0264100392234</v>
      </c>
      <c r="Q1632" s="2">
        <v>13863.73582874056</v>
      </c>
      <c r="R1632" s="2">
        <v>21418.23022422299</v>
      </c>
      <c r="S1632" s="2">
        <v>7846.241237223478</v>
      </c>
    </row>
    <row r="1633" spans="1:19">
      <c r="A1633" s="5">
        <v>42880</v>
      </c>
      <c r="B1633" s="2">
        <v>43739.08663467986</v>
      </c>
      <c r="C1633" t="s">
        <v>19</v>
      </c>
      <c r="E1633" s="3">
        <v>3.373908663467986</v>
      </c>
      <c r="F1633" s="2">
        <v>4.210989952087402</v>
      </c>
      <c r="G1633" s="2">
        <v>123496.3092446964</v>
      </c>
      <c r="H1633" s="2">
        <v>133.0231018066406</v>
      </c>
      <c r="I1633" s="2">
        <v>28532.2098015996</v>
      </c>
      <c r="J1633" s="2">
        <v>40.76730346679688</v>
      </c>
      <c r="K1633" s="2">
        <v>21923.36313606814</v>
      </c>
      <c r="L1633" s="2">
        <v>192.7290954589844</v>
      </c>
      <c r="M1633" s="2">
        <v>22803.33242552291</v>
      </c>
      <c r="N1633">
        <v>3378.91389626035</v>
      </c>
      <c r="O1633">
        <v>162.3821752503934</v>
      </c>
      <c r="P1633">
        <v>194.0264100392234</v>
      </c>
      <c r="Q1633" s="2">
        <v>14228.57246612083</v>
      </c>
      <c r="R1633" s="2">
        <v>21600.58062991684</v>
      </c>
      <c r="S1633" s="2">
        <v>7909.933538642184</v>
      </c>
    </row>
    <row r="1634" spans="1:19">
      <c r="A1634" s="5">
        <v>42881</v>
      </c>
      <c r="B1634" s="2">
        <v>43837.97019614509</v>
      </c>
      <c r="C1634" t="s">
        <v>19</v>
      </c>
      <c r="E1634" s="3">
        <v>3.38379701961451</v>
      </c>
      <c r="F1634" s="2">
        <v>4.228919506072998</v>
      </c>
      <c r="G1634" s="2">
        <v>124022.1318585753</v>
      </c>
      <c r="H1634" s="2">
        <v>133.2589721679688</v>
      </c>
      <c r="I1634" s="2">
        <v>28582.80178557826</v>
      </c>
      <c r="J1634" s="2">
        <v>40.76730346679688</v>
      </c>
      <c r="K1634" s="2">
        <v>21923.36313606814</v>
      </c>
      <c r="L1634" s="2">
        <v>192.73779296875</v>
      </c>
      <c r="M1634" s="2">
        <v>22804.36149799372</v>
      </c>
      <c r="N1634">
        <v>3378.91389626035</v>
      </c>
      <c r="O1634">
        <v>162.3821752503934</v>
      </c>
      <c r="P1634">
        <v>194.0264100392234</v>
      </c>
      <c r="Q1634" s="2">
        <v>14289.15488523651</v>
      </c>
      <c r="R1634" s="2">
        <v>21638.8817722664</v>
      </c>
      <c r="S1634" s="2">
        <v>7909.933538642184</v>
      </c>
    </row>
    <row r="1635" spans="1:19">
      <c r="A1635" s="5">
        <v>42885</v>
      </c>
      <c r="B1635" s="2">
        <v>43911.15339221621</v>
      </c>
      <c r="C1635" t="s">
        <v>19</v>
      </c>
      <c r="E1635" s="3">
        <v>3.391115339221621</v>
      </c>
      <c r="F1635" s="2">
        <v>4.237685203552246</v>
      </c>
      <c r="G1635" s="2">
        <v>124279.2047319281</v>
      </c>
      <c r="H1635" s="2">
        <v>133.3721771240234</v>
      </c>
      <c r="I1635" s="2">
        <v>28607.08318867941</v>
      </c>
      <c r="J1635" s="2">
        <v>40.89709091186523</v>
      </c>
      <c r="K1635" s="2">
        <v>21993.158708666</v>
      </c>
      <c r="L1635" s="2">
        <v>192.5554351806641</v>
      </c>
      <c r="M1635" s="2">
        <v>22782.78527852253</v>
      </c>
      <c r="N1635">
        <v>3378.91389626035</v>
      </c>
      <c r="O1635">
        <v>162.3821752503934</v>
      </c>
      <c r="P1635">
        <v>194.0264100392234</v>
      </c>
      <c r="Q1635" s="2">
        <v>14318.77342225955</v>
      </c>
      <c r="R1635" s="2">
        <v>21657.26423927969</v>
      </c>
      <c r="S1635" s="2">
        <v>7935.115730676961</v>
      </c>
    </row>
    <row r="1636" spans="1:19">
      <c r="A1636" s="5">
        <v>42886</v>
      </c>
      <c r="B1636" s="2">
        <v>43925.98391138158</v>
      </c>
      <c r="C1636" t="s">
        <v>19</v>
      </c>
      <c r="E1636" s="3">
        <v>3.392598391138158</v>
      </c>
      <c r="F1636" s="2">
        <v>4.232505321502686</v>
      </c>
      <c r="G1636" s="2">
        <v>124127.2935844967</v>
      </c>
      <c r="H1636" s="2">
        <v>133.3249969482422</v>
      </c>
      <c r="I1636" s="2">
        <v>28596.96348273673</v>
      </c>
      <c r="J1636" s="2">
        <v>41.10321807861328</v>
      </c>
      <c r="K1636" s="2">
        <v>22104.00736296826</v>
      </c>
      <c r="L1636" s="2">
        <v>192.5119781494141</v>
      </c>
      <c r="M1636" s="2">
        <v>22777.6435269491</v>
      </c>
      <c r="N1636">
        <v>3378.91389626035</v>
      </c>
      <c r="O1636">
        <v>162.3821752503934</v>
      </c>
      <c r="P1636">
        <v>194.0264100392234</v>
      </c>
      <c r="Q1636" s="2">
        <v>14301.2710468213</v>
      </c>
      <c r="R1636" s="2">
        <v>21649.60301970763</v>
      </c>
      <c r="S1636" s="2">
        <v>7975.109844852641</v>
      </c>
    </row>
    <row r="1637" spans="1:19">
      <c r="A1637" s="5">
        <v>42887</v>
      </c>
      <c r="B1637" s="2">
        <v>44237.52480606568</v>
      </c>
      <c r="C1637" t="s">
        <v>19</v>
      </c>
      <c r="E1637" s="3">
        <v>3.423752480606568</v>
      </c>
      <c r="F1637" s="2">
        <v>4.283106327056885</v>
      </c>
      <c r="G1637" s="2">
        <v>125611.2765673856</v>
      </c>
      <c r="H1637" s="2">
        <v>133.843994140625</v>
      </c>
      <c r="I1637" s="2">
        <v>28708.28352097364</v>
      </c>
      <c r="J1637" s="2">
        <v>41.39332580566406</v>
      </c>
      <c r="K1637" s="2">
        <v>22260.01809970717</v>
      </c>
      <c r="L1637" s="2">
        <v>194.014404296875</v>
      </c>
      <c r="M1637" s="2">
        <v>22955.40767202413</v>
      </c>
      <c r="N1637">
        <v>3378.91389626035</v>
      </c>
      <c r="O1637">
        <v>162.3821752503934</v>
      </c>
      <c r="P1637">
        <v>194.0264100392234</v>
      </c>
      <c r="Q1637" s="2">
        <v>14472.24748765313</v>
      </c>
      <c r="R1637" s="2">
        <v>21733.8789127556</v>
      </c>
      <c r="S1637" s="2">
        <v>8031.398405656943</v>
      </c>
    </row>
    <row r="1638" spans="1:19">
      <c r="A1638" s="5">
        <v>42888</v>
      </c>
      <c r="B1638" s="2">
        <v>44988.72571387082</v>
      </c>
      <c r="C1638" t="s">
        <v>19</v>
      </c>
      <c r="E1638" s="3">
        <v>3.498872571387082</v>
      </c>
      <c r="F1638" s="2">
        <v>4.429328918457031</v>
      </c>
      <c r="G1638" s="2">
        <v>129899.5675800873</v>
      </c>
      <c r="H1638" s="2">
        <v>135.3727264404297</v>
      </c>
      <c r="I1638" s="2">
        <v>29036.18228529438</v>
      </c>
      <c r="J1638" s="2">
        <v>41.43913650512695</v>
      </c>
      <c r="K1638" s="2">
        <v>22284.65364129162</v>
      </c>
      <c r="L1638" s="2">
        <v>194.6223602294922</v>
      </c>
      <c r="M1638" s="2">
        <v>23027.33983773333</v>
      </c>
      <c r="N1638">
        <v>3378.91389626035</v>
      </c>
      <c r="O1638">
        <v>162.3821752503934</v>
      </c>
      <c r="P1638">
        <v>194.0264100392234</v>
      </c>
      <c r="Q1638" s="2">
        <v>14966.32103368229</v>
      </c>
      <c r="R1638" s="2">
        <v>21982.11778897342</v>
      </c>
      <c r="S1638" s="2">
        <v>8040.286891215113</v>
      </c>
    </row>
    <row r="1639" spans="1:19">
      <c r="A1639" s="5">
        <v>42891</v>
      </c>
      <c r="B1639" s="2">
        <v>44946.825554808</v>
      </c>
      <c r="C1639" t="s">
        <v>19</v>
      </c>
      <c r="E1639" s="3">
        <v>3.4946825554808</v>
      </c>
      <c r="F1639" s="2">
        <v>4.425742626190186</v>
      </c>
      <c r="G1639" s="2">
        <v>129794.3918698938</v>
      </c>
      <c r="H1639" s="2">
        <v>135.3444061279297</v>
      </c>
      <c r="I1639" s="2">
        <v>29030.10784343486</v>
      </c>
      <c r="J1639" s="2">
        <v>41.30934143066406</v>
      </c>
      <c r="K1639" s="2">
        <v>22214.85396584729</v>
      </c>
      <c r="L1639" s="2">
        <v>194.4920349121094</v>
      </c>
      <c r="M1639" s="2">
        <v>23011.91999918396</v>
      </c>
      <c r="N1639">
        <v>3378.91389626035</v>
      </c>
      <c r="O1639">
        <v>162.3821752503934</v>
      </c>
      <c r="P1639">
        <v>194.0264100392234</v>
      </c>
      <c r="Q1639" s="2">
        <v>14954.20326090579</v>
      </c>
      <c r="R1639" s="2">
        <v>21977.5190750259</v>
      </c>
      <c r="S1639" s="2">
        <v>8015.103218876305</v>
      </c>
    </row>
    <row r="1640" spans="1:19">
      <c r="A1640" s="5">
        <v>42892</v>
      </c>
      <c r="B1640" s="2">
        <v>44672.08118330131</v>
      </c>
      <c r="C1640" t="s">
        <v>19</v>
      </c>
      <c r="E1640" s="3">
        <v>3.467208118330132</v>
      </c>
      <c r="F1640" s="2">
        <v>4.375540256500244</v>
      </c>
      <c r="G1640" s="2">
        <v>128322.0997384504</v>
      </c>
      <c r="H1640" s="2">
        <v>134.8065338134766</v>
      </c>
      <c r="I1640" s="2">
        <v>28914.7392682474</v>
      </c>
      <c r="J1640" s="2">
        <v>41.21773529052734</v>
      </c>
      <c r="K1640" s="2">
        <v>22165.59108837131</v>
      </c>
      <c r="L1640" s="2">
        <v>193.9362640380859</v>
      </c>
      <c r="M1640" s="2">
        <v>22946.16226829959</v>
      </c>
      <c r="N1640">
        <v>3378.91389626035</v>
      </c>
      <c r="O1640">
        <v>162.3821752503934</v>
      </c>
      <c r="P1640">
        <v>194.0264100392234</v>
      </c>
      <c r="Q1640" s="2">
        <v>14784.57377633525</v>
      </c>
      <c r="R1640" s="2">
        <v>21890.17819859804</v>
      </c>
      <c r="S1640" s="2">
        <v>7997.329208368027</v>
      </c>
    </row>
    <row r="1641" spans="1:19">
      <c r="A1641" s="5">
        <v>42893</v>
      </c>
      <c r="B1641" s="2">
        <v>44946.09622983914</v>
      </c>
      <c r="C1641" t="s">
        <v>19</v>
      </c>
      <c r="E1641" s="3">
        <v>3.494609622983914</v>
      </c>
      <c r="F1641" s="2">
        <v>4.423352241516113</v>
      </c>
      <c r="G1641" s="2">
        <v>129724.2887140369</v>
      </c>
      <c r="H1641" s="2">
        <v>135.3349304199219</v>
      </c>
      <c r="I1641" s="2">
        <v>29028.07539279114</v>
      </c>
      <c r="J1641" s="2">
        <v>41.35514068603516</v>
      </c>
      <c r="K1641" s="2">
        <v>22239.48335316205</v>
      </c>
      <c r="L1641" s="2">
        <v>194.2575531005859</v>
      </c>
      <c r="M1641" s="2">
        <v>22984.17656644915</v>
      </c>
      <c r="N1641">
        <v>3378.91389626035</v>
      </c>
      <c r="O1641">
        <v>162.3821752503934</v>
      </c>
      <c r="P1641">
        <v>194.0264100392234</v>
      </c>
      <c r="Q1641" s="2">
        <v>14946.12635691316</v>
      </c>
      <c r="R1641" s="2">
        <v>21975.98038894756</v>
      </c>
      <c r="S1641" s="2">
        <v>8023.989483978428</v>
      </c>
    </row>
    <row r="1642" spans="1:19">
      <c r="A1642" s="5">
        <v>42894</v>
      </c>
      <c r="B1642" s="2">
        <v>44942.81410767944</v>
      </c>
      <c r="C1642" t="s">
        <v>19</v>
      </c>
      <c r="E1642" s="3">
        <v>3.494281410767944</v>
      </c>
      <c r="F1642" s="2">
        <v>4.435304641723633</v>
      </c>
      <c r="G1642" s="2">
        <v>130074.8184775935</v>
      </c>
      <c r="H1642" s="2">
        <v>135.4764862060547</v>
      </c>
      <c r="I1642" s="2">
        <v>29058.43778348657</v>
      </c>
      <c r="J1642" s="2">
        <v>41.0116081237793</v>
      </c>
      <c r="K1642" s="2">
        <v>22054.74243406906</v>
      </c>
      <c r="L1642" s="2">
        <v>194.3270568847656</v>
      </c>
      <c r="M1642" s="2">
        <v>22992.40011926409</v>
      </c>
      <c r="N1642">
        <v>3378.91389626035</v>
      </c>
      <c r="O1642">
        <v>162.3821752503934</v>
      </c>
      <c r="P1642">
        <v>194.0264100392234</v>
      </c>
      <c r="Q1642" s="2">
        <v>14986.51248806801</v>
      </c>
      <c r="R1642" s="2">
        <v>21998.96652541908</v>
      </c>
      <c r="S1642" s="2">
        <v>7957.335094192347</v>
      </c>
    </row>
    <row r="1643" spans="1:19">
      <c r="A1643" s="5">
        <v>42895</v>
      </c>
      <c r="B1643" s="2">
        <v>43301.58358998963</v>
      </c>
      <c r="C1643" t="s">
        <v>20</v>
      </c>
      <c r="E1643" s="3">
        <v>3.330158358998963</v>
      </c>
      <c r="F1643" s="2">
        <v>4.114570617675781</v>
      </c>
      <c r="G1643" s="2">
        <v>120668.6055277205</v>
      </c>
      <c r="H1643" s="2">
        <v>132.0888671875</v>
      </c>
      <c r="I1643" s="2">
        <v>28331.82522331797</v>
      </c>
      <c r="J1643" s="2">
        <v>40.97342300415039</v>
      </c>
      <c r="K1643" s="2">
        <v>22034.20768752393</v>
      </c>
      <c r="L1643" s="2">
        <v>194.1012725830078</v>
      </c>
      <c r="M1643" s="2">
        <v>22965.68575900007</v>
      </c>
      <c r="N1643">
        <v>3378.91389626035</v>
      </c>
      <c r="O1643">
        <v>162.3821752503934</v>
      </c>
      <c r="P1643">
        <v>194.0264100392234</v>
      </c>
      <c r="Q1643" s="2">
        <v>13902.77983720923</v>
      </c>
      <c r="R1643" s="2">
        <v>21448.87758026657</v>
      </c>
      <c r="S1643" s="2">
        <v>7949.926172513833</v>
      </c>
    </row>
    <row r="1644" spans="1:19">
      <c r="A1644" s="5">
        <v>42898</v>
      </c>
      <c r="B1644" s="2">
        <v>42920.09549578091</v>
      </c>
      <c r="C1644" t="s">
        <v>20</v>
      </c>
      <c r="E1644" s="3">
        <v>3.292009549578091</v>
      </c>
      <c r="F1644" s="2">
        <v>4.040063858032227</v>
      </c>
      <c r="G1644" s="2">
        <v>118483.5350491744</v>
      </c>
      <c r="H1644" s="2">
        <v>131.3811187744141</v>
      </c>
      <c r="I1644" s="2">
        <v>28180.01981557556</v>
      </c>
      <c r="J1644" s="2">
        <v>40.89709091186523</v>
      </c>
      <c r="K1644" s="2">
        <v>21993.158708666</v>
      </c>
      <c r="L1644" s="2">
        <v>194.0230865478516</v>
      </c>
      <c r="M1644" s="2">
        <v>22956.43493910464</v>
      </c>
      <c r="N1644">
        <v>3378.91389626035</v>
      </c>
      <c r="O1644">
        <v>162.3821752503934</v>
      </c>
      <c r="P1644">
        <v>194.0264100392234</v>
      </c>
      <c r="Q1644" s="2">
        <v>13651.02791168429</v>
      </c>
      <c r="R1644" s="2">
        <v>21333.95185341966</v>
      </c>
      <c r="S1644" s="2">
        <v>7935.115730676961</v>
      </c>
    </row>
    <row r="1645" spans="1:19">
      <c r="A1645" s="5">
        <v>42899</v>
      </c>
      <c r="B1645" s="2">
        <v>43431.56694960396</v>
      </c>
      <c r="C1645" t="s">
        <v>20</v>
      </c>
      <c r="E1645" s="3">
        <v>3.343156694960396</v>
      </c>
      <c r="F1645" s="2">
        <v>4.134491443634033</v>
      </c>
      <c r="G1645" s="2">
        <v>121252.8264617388</v>
      </c>
      <c r="H1645" s="2">
        <v>132.4474487304688</v>
      </c>
      <c r="I1645" s="2">
        <v>28408.73760677628</v>
      </c>
      <c r="J1645" s="2">
        <v>40.99633407592773</v>
      </c>
      <c r="K1645" s="2">
        <v>22046.528535451</v>
      </c>
      <c r="L1645" s="2">
        <v>194.9696960449219</v>
      </c>
      <c r="M1645" s="2">
        <v>23068.4359371244</v>
      </c>
      <c r="N1645">
        <v>3378.91389626035</v>
      </c>
      <c r="O1645">
        <v>162.3821752503934</v>
      </c>
      <c r="P1645">
        <v>194.0264100392234</v>
      </c>
      <c r="Q1645" s="2">
        <v>13970.09059286455</v>
      </c>
      <c r="R1645" s="2">
        <v>21507.10483121848</v>
      </c>
      <c r="S1645" s="2">
        <v>7954.371525520942</v>
      </c>
    </row>
    <row r="1646" spans="1:19">
      <c r="A1646" s="5">
        <v>42900</v>
      </c>
      <c r="B1646" s="2">
        <v>43193.93419609579</v>
      </c>
      <c r="C1646" t="s">
        <v>20</v>
      </c>
      <c r="E1646" s="3">
        <v>3.319393419609579</v>
      </c>
      <c r="F1646" s="2">
        <v>4.079110622406006</v>
      </c>
      <c r="G1646" s="2">
        <v>119628.6651356802</v>
      </c>
      <c r="H1646" s="2">
        <v>131.8718719482422</v>
      </c>
      <c r="I1646" s="2">
        <v>28285.28177628986</v>
      </c>
      <c r="J1646" s="2">
        <v>41.21773529052734</v>
      </c>
      <c r="K1646" s="2">
        <v>22165.59108837131</v>
      </c>
      <c r="L1646" s="2">
        <v>194.7612915039062</v>
      </c>
      <c r="M1646" s="2">
        <v>23043.77791641169</v>
      </c>
      <c r="N1646">
        <v>3378.91389626035</v>
      </c>
      <c r="O1646">
        <v>162.3821752503934</v>
      </c>
      <c r="P1646">
        <v>194.0264100392234</v>
      </c>
      <c r="Q1646" s="2">
        <v>13782.96356643086</v>
      </c>
      <c r="R1646" s="2">
        <v>21413.6414212969</v>
      </c>
      <c r="S1646" s="2">
        <v>7997.329208368027</v>
      </c>
    </row>
    <row r="1647" spans="1:19">
      <c r="A1647" s="5">
        <v>42901</v>
      </c>
      <c r="B1647" s="2">
        <v>42959.05544534969</v>
      </c>
      <c r="C1647" t="s">
        <v>20</v>
      </c>
      <c r="E1647" s="3">
        <v>3.295905544534969</v>
      </c>
      <c r="F1647" s="2">
        <v>4.024126529693604</v>
      </c>
      <c r="G1647" s="2">
        <v>118016.1387239789</v>
      </c>
      <c r="H1647" s="2">
        <v>131.2867584228516</v>
      </c>
      <c r="I1647" s="2">
        <v>28159.78040369019</v>
      </c>
      <c r="J1647" s="2">
        <v>41.45440292358398</v>
      </c>
      <c r="K1647" s="2">
        <v>22292.86343706321</v>
      </c>
      <c r="L1647" s="2">
        <v>194.3704833984375</v>
      </c>
      <c r="M1647" s="2">
        <v>22997.5382600569</v>
      </c>
      <c r="N1647">
        <v>3378.91389626035</v>
      </c>
      <c r="O1647">
        <v>162.3821752503934</v>
      </c>
      <c r="P1647">
        <v>194.0264100392234</v>
      </c>
      <c r="Q1647" s="2">
        <v>13597.17705149165</v>
      </c>
      <c r="R1647" s="2">
        <v>21318.62941427555</v>
      </c>
      <c r="S1647" s="2">
        <v>8043.248979582488</v>
      </c>
    </row>
    <row r="1648" spans="1:19">
      <c r="A1648" s="5">
        <v>42902</v>
      </c>
      <c r="B1648" s="2">
        <v>42740.55583005354</v>
      </c>
      <c r="C1648" t="s">
        <v>21</v>
      </c>
      <c r="E1648" s="3">
        <v>3.274055583005354</v>
      </c>
      <c r="F1648" s="2">
        <v>3.975918292999268</v>
      </c>
      <c r="G1648" s="2">
        <v>116602.3288183072</v>
      </c>
      <c r="H1648" s="2">
        <v>130.7171630859375</v>
      </c>
      <c r="I1648" s="2">
        <v>28037.60753721721</v>
      </c>
      <c r="J1648" s="2">
        <v>41.64450073242188</v>
      </c>
      <c r="K1648" s="2">
        <v>22395.09201094762</v>
      </c>
      <c r="L1648" s="2">
        <v>194.4225921630859</v>
      </c>
      <c r="M1648" s="2">
        <v>23003.70366793023</v>
      </c>
      <c r="N1648">
        <v>3378.91389626035</v>
      </c>
      <c r="O1648">
        <v>162.3821752503934</v>
      </c>
      <c r="P1648">
        <v>194.0264100392234</v>
      </c>
      <c r="Q1648" s="2">
        <v>13434.28557061095</v>
      </c>
      <c r="R1648" s="2">
        <v>21226.13728445496</v>
      </c>
      <c r="S1648" s="2">
        <v>8080.132974987626</v>
      </c>
    </row>
    <row r="1649" spans="1:19">
      <c r="A1649" s="5">
        <v>42905</v>
      </c>
      <c r="B1649" s="2">
        <v>43718.84170854192</v>
      </c>
      <c r="C1649" t="s">
        <v>20</v>
      </c>
      <c r="E1649" s="3">
        <v>3.371884170854192</v>
      </c>
      <c r="F1649" s="2">
        <v>4.16835880279541</v>
      </c>
      <c r="G1649" s="2">
        <v>122246.0593850853</v>
      </c>
      <c r="H1649" s="2">
        <v>132.9029083251953</v>
      </c>
      <c r="I1649" s="2">
        <v>28506.42942523785</v>
      </c>
      <c r="J1649" s="2">
        <v>41.50596237182617</v>
      </c>
      <c r="K1649" s="2">
        <v>22320.5904734572</v>
      </c>
      <c r="L1649" s="2">
        <v>196.0118408203125</v>
      </c>
      <c r="M1649" s="2">
        <v>23191.7404838103</v>
      </c>
      <c r="N1649">
        <v>3378.91389626035</v>
      </c>
      <c r="O1649">
        <v>162.3821752503934</v>
      </c>
      <c r="P1649">
        <v>194.0264100392234</v>
      </c>
      <c r="Q1649" s="2">
        <v>14084.52548336457</v>
      </c>
      <c r="R1649" s="2">
        <v>21581.06335094884</v>
      </c>
      <c r="S1649" s="2">
        <v>8053.252874228522</v>
      </c>
    </row>
    <row r="1650" spans="1:19">
      <c r="A1650" s="5">
        <v>42906</v>
      </c>
      <c r="B1650" s="2">
        <v>43235.24416757697</v>
      </c>
      <c r="C1650" t="s">
        <v>20</v>
      </c>
      <c r="E1650" s="3">
        <v>3.323524416757698</v>
      </c>
      <c r="F1650" s="2">
        <v>4.073930740356445</v>
      </c>
      <c r="G1650" s="2">
        <v>119476.7539882488</v>
      </c>
      <c r="H1650" s="2">
        <v>131.8620758056641</v>
      </c>
      <c r="I1650" s="2">
        <v>28283.18059543112</v>
      </c>
      <c r="J1650" s="2">
        <v>41.52904891967773</v>
      </c>
      <c r="K1650" s="2">
        <v>22333.00568685291</v>
      </c>
      <c r="L1650" s="2">
        <v>194.7265625</v>
      </c>
      <c r="M1650" s="2">
        <v>23039.66884808967</v>
      </c>
      <c r="N1650">
        <v>3378.91389626035</v>
      </c>
      <c r="O1650">
        <v>162.3821752503934</v>
      </c>
      <c r="P1650">
        <v>194.0264100392234</v>
      </c>
      <c r="Q1650" s="2">
        <v>13765.46119099261</v>
      </c>
      <c r="R1650" s="2">
        <v>21412.05070235601</v>
      </c>
      <c r="S1650" s="2">
        <v>8057.73227422836</v>
      </c>
    </row>
    <row r="1651" spans="1:19">
      <c r="A1651" s="5">
        <v>42907</v>
      </c>
      <c r="B1651" s="2">
        <v>43799.33377181386</v>
      </c>
      <c r="C1651" t="s">
        <v>20</v>
      </c>
      <c r="E1651" s="3">
        <v>3.379933377181387</v>
      </c>
      <c r="F1651" s="2">
        <v>4.192264080047607</v>
      </c>
      <c r="G1651" s="2">
        <v>122947.1328964705</v>
      </c>
      <c r="H1651" s="2">
        <v>133.1678619384766</v>
      </c>
      <c r="I1651" s="2">
        <v>28563.25949444508</v>
      </c>
      <c r="J1651" s="2">
        <v>41.28276824951172</v>
      </c>
      <c r="K1651" s="2">
        <v>22200.56375161819</v>
      </c>
      <c r="L1651" s="2">
        <v>194.6483917236328</v>
      </c>
      <c r="M1651" s="2">
        <v>23030.41983358454</v>
      </c>
      <c r="N1651">
        <v>3378.91389626035</v>
      </c>
      <c r="O1651">
        <v>162.3821752503934</v>
      </c>
      <c r="P1651">
        <v>194.0264100392234</v>
      </c>
      <c r="Q1651" s="2">
        <v>14165.29935686597</v>
      </c>
      <c r="R1651" s="2">
        <v>21624.0870950139</v>
      </c>
      <c r="S1651" s="2">
        <v>8009.947319933994</v>
      </c>
    </row>
    <row r="1652" spans="1:19">
      <c r="A1652" s="5">
        <v>42908</v>
      </c>
      <c r="B1652" s="2">
        <v>43739.69429870416</v>
      </c>
      <c r="C1652" t="s">
        <v>20</v>
      </c>
      <c r="E1652" s="3">
        <v>3.373969429870416</v>
      </c>
      <c r="F1652" s="2">
        <v>4.187482833862305</v>
      </c>
      <c r="G1652" s="2">
        <v>122806.9126004846</v>
      </c>
      <c r="H1652" s="2">
        <v>133.1299743652344</v>
      </c>
      <c r="I1652" s="2">
        <v>28555.13296473756</v>
      </c>
      <c r="J1652" s="2">
        <v>41.09036254882812</v>
      </c>
      <c r="K1652" s="2">
        <v>22097.09406667884</v>
      </c>
      <c r="L1652" s="2">
        <v>194.5354919433594</v>
      </c>
      <c r="M1652" s="2">
        <v>23017.06175075738</v>
      </c>
      <c r="N1652">
        <v>3378.91389626035</v>
      </c>
      <c r="O1652">
        <v>162.3821752503934</v>
      </c>
      <c r="P1652">
        <v>194.0264100392234</v>
      </c>
      <c r="Q1652" s="2">
        <v>14149.14393768901</v>
      </c>
      <c r="R1652" s="2">
        <v>21617.93482845587</v>
      </c>
      <c r="S1652" s="2">
        <v>7972.615532559274</v>
      </c>
    </row>
    <row r="1653" spans="1:19">
      <c r="A1653" s="5">
        <v>42909</v>
      </c>
      <c r="B1653" s="2">
        <v>43954.64001688973</v>
      </c>
      <c r="C1653" t="s">
        <v>19</v>
      </c>
      <c r="E1653" s="3">
        <v>3.395464001688973</v>
      </c>
      <c r="F1653" s="2">
        <v>4.234496593475342</v>
      </c>
      <c r="G1653" s="2">
        <v>124185.691904636</v>
      </c>
      <c r="H1653" s="2">
        <v>133.6409454345703</v>
      </c>
      <c r="I1653" s="2">
        <v>28664.73147473195</v>
      </c>
      <c r="J1653" s="2">
        <v>40.95181274414062</v>
      </c>
      <c r="K1653" s="2">
        <v>22022.58637491873</v>
      </c>
      <c r="L1653" s="2">
        <v>194.8669586181641</v>
      </c>
      <c r="M1653" s="2">
        <v>23056.28024423681</v>
      </c>
      <c r="N1653">
        <v>3378.91389626035</v>
      </c>
      <c r="O1653">
        <v>162.3821752503934</v>
      </c>
      <c r="P1653">
        <v>194.0264100392234</v>
      </c>
      <c r="Q1653" s="2">
        <v>14307.99938336095</v>
      </c>
      <c r="R1653" s="2">
        <v>21700.90742218466</v>
      </c>
      <c r="S1653" s="2">
        <v>7945.733211344123</v>
      </c>
    </row>
    <row r="1654" spans="1:19">
      <c r="A1654" s="5">
        <v>42912</v>
      </c>
      <c r="B1654" s="2">
        <v>43717.17106198407</v>
      </c>
      <c r="C1654" t="s">
        <v>20</v>
      </c>
      <c r="E1654" s="3">
        <v>3.371717106198408</v>
      </c>
      <c r="F1654" s="2">
        <v>4.178318977355957</v>
      </c>
      <c r="G1654" s="2">
        <v>122538.1628599585</v>
      </c>
      <c r="H1654" s="2">
        <v>133.0164184570312</v>
      </c>
      <c r="I1654" s="2">
        <v>28530.77628568663</v>
      </c>
      <c r="J1654" s="2">
        <v>41.22890090942383</v>
      </c>
      <c r="K1654" s="2">
        <v>22171.59560416927</v>
      </c>
      <c r="L1654" s="2">
        <v>194.9280700683594</v>
      </c>
      <c r="M1654" s="2">
        <v>23063.51083238693</v>
      </c>
      <c r="N1654">
        <v>3378.91389626035</v>
      </c>
      <c r="O1654">
        <v>162.3821752503934</v>
      </c>
      <c r="P1654">
        <v>194.0264100392234</v>
      </c>
      <c r="Q1654" s="2">
        <v>14118.18005559638</v>
      </c>
      <c r="R1654" s="2">
        <v>21599.49537306932</v>
      </c>
      <c r="S1654" s="2">
        <v>7999.495633318378</v>
      </c>
    </row>
    <row r="1655" spans="1:19">
      <c r="A1655" s="5">
        <v>42913</v>
      </c>
      <c r="B1655" s="2">
        <v>42458.98239244861</v>
      </c>
      <c r="C1655" t="s">
        <v>21</v>
      </c>
      <c r="E1655" s="3">
        <v>3.245898239244861</v>
      </c>
      <c r="F1655" s="2">
        <v>3.948426008224487</v>
      </c>
      <c r="G1655" s="2">
        <v>115796.0586203205</v>
      </c>
      <c r="H1655" s="2">
        <v>130.6035766601562</v>
      </c>
      <c r="I1655" s="2">
        <v>28013.24431243152</v>
      </c>
      <c r="J1655" s="2">
        <v>40.76712036132812</v>
      </c>
      <c r="K1655" s="2">
        <v>21923.26466775303</v>
      </c>
      <c r="L1655" s="2">
        <v>193.3751525878906</v>
      </c>
      <c r="M1655" s="2">
        <v>22879.77265081035</v>
      </c>
      <c r="N1655">
        <v>3378.91389626035</v>
      </c>
      <c r="O1655">
        <v>162.3821752503934</v>
      </c>
      <c r="P1655">
        <v>194.0264100392234</v>
      </c>
      <c r="Q1655" s="2">
        <v>13341.3915075455</v>
      </c>
      <c r="R1655" s="2">
        <v>21207.69287355768</v>
      </c>
      <c r="S1655" s="2">
        <v>7909.898011345424</v>
      </c>
    </row>
    <row r="1656" spans="1:19">
      <c r="A1656" s="5">
        <v>42914</v>
      </c>
      <c r="B1656" s="2">
        <v>43248.62900450522</v>
      </c>
      <c r="C1656" t="s">
        <v>20</v>
      </c>
      <c r="E1656" s="3">
        <v>3.324862900450523</v>
      </c>
      <c r="F1656" s="2">
        <v>4.114171028137207</v>
      </c>
      <c r="G1656" s="2">
        <v>120656.8867077309</v>
      </c>
      <c r="H1656" s="2">
        <v>132.486572265625</v>
      </c>
      <c r="I1656" s="2">
        <v>28417.12923874168</v>
      </c>
      <c r="J1656" s="2">
        <v>40.37461471557617</v>
      </c>
      <c r="K1656" s="2">
        <v>21712.18757721685</v>
      </c>
      <c r="L1656" s="2">
        <v>195.0850677490234</v>
      </c>
      <c r="M1656" s="2">
        <v>23082.08649318009</v>
      </c>
      <c r="N1656">
        <v>3378.91389626035</v>
      </c>
      <c r="O1656">
        <v>162.3821752503934</v>
      </c>
      <c r="P1656">
        <v>194.0264100392234</v>
      </c>
      <c r="Q1656" s="2">
        <v>13901.42965856454</v>
      </c>
      <c r="R1656" s="2">
        <v>21513.45779596063</v>
      </c>
      <c r="S1656" s="2">
        <v>7833.741549980045</v>
      </c>
    </row>
    <row r="1657" spans="1:19">
      <c r="A1657" s="5">
        <v>42915</v>
      </c>
      <c r="B1657" s="2">
        <v>42104.42342958244</v>
      </c>
      <c r="C1657" t="s">
        <v>21</v>
      </c>
      <c r="E1657" s="3">
        <v>3.210442342958244</v>
      </c>
      <c r="F1657" s="2">
        <v>3.904597997665405</v>
      </c>
      <c r="G1657" s="2">
        <v>114510.7082378288</v>
      </c>
      <c r="H1657" s="2">
        <v>130.1873168945312</v>
      </c>
      <c r="I1657" s="2">
        <v>27923.96049027226</v>
      </c>
      <c r="J1657" s="2">
        <v>40.05136871337891</v>
      </c>
      <c r="K1657" s="2">
        <v>21538.35612686781</v>
      </c>
      <c r="L1657" s="2">
        <v>193.4013824462891</v>
      </c>
      <c r="M1657" s="2">
        <v>22882.87611673546</v>
      </c>
      <c r="N1657">
        <v>3378.91389626035</v>
      </c>
      <c r="O1657">
        <v>162.3821752503934</v>
      </c>
      <c r="P1657">
        <v>194.0264100392234</v>
      </c>
      <c r="Q1657" s="2">
        <v>13193.30043362197</v>
      </c>
      <c r="R1657" s="2">
        <v>21140.09970734628</v>
      </c>
      <c r="S1657" s="2">
        <v>7771.023288614179</v>
      </c>
    </row>
    <row r="1658" spans="1:19">
      <c r="A1658" s="5">
        <v>42916</v>
      </c>
      <c r="B1658" s="2">
        <v>42054.38279377829</v>
      </c>
      <c r="C1658" t="s">
        <v>21</v>
      </c>
      <c r="E1658" s="3">
        <v>3.205438279377829</v>
      </c>
      <c r="F1658" s="2">
        <v>3.89105224609375</v>
      </c>
      <c r="G1658" s="2">
        <v>114113.4500291703</v>
      </c>
      <c r="H1658" s="2">
        <v>130.2345886230469</v>
      </c>
      <c r="I1658" s="2">
        <v>27934.09983341923</v>
      </c>
      <c r="J1658" s="2">
        <v>39.98979568481445</v>
      </c>
      <c r="K1658" s="2">
        <v>21505.24410449171</v>
      </c>
      <c r="L1658" s="2">
        <v>193.7241363525391</v>
      </c>
      <c r="M1658" s="2">
        <v>22921.06373235378</v>
      </c>
      <c r="N1658">
        <v>3378.91389626035</v>
      </c>
      <c r="O1658">
        <v>162.3821752503934</v>
      </c>
      <c r="P1658">
        <v>194.0264100392234</v>
      </c>
      <c r="Q1658" s="2">
        <v>13147.53050540122</v>
      </c>
      <c r="R1658" s="2">
        <v>21147.77579345049</v>
      </c>
      <c r="S1658" s="2">
        <v>7759.076494926576</v>
      </c>
    </row>
    <row r="1659" spans="1:19">
      <c r="A1659" s="5">
        <v>42919</v>
      </c>
      <c r="B1659" s="2">
        <v>41437.65726347322</v>
      </c>
      <c r="C1659" t="s">
        <v>21</v>
      </c>
      <c r="E1659" s="3">
        <v>3.143765726347322</v>
      </c>
      <c r="F1659" s="2">
        <v>3.785069465637207</v>
      </c>
      <c r="G1659" s="2">
        <v>111005.2777516787</v>
      </c>
      <c r="H1659" s="2">
        <v>128.8626403808594</v>
      </c>
      <c r="I1659" s="2">
        <v>27639.82978144037</v>
      </c>
      <c r="J1659" s="2">
        <v>39.80508422851562</v>
      </c>
      <c r="K1659" s="2">
        <v>21405.91214020985</v>
      </c>
      <c r="L1659" s="2">
        <v>194.1516265869141</v>
      </c>
      <c r="M1659" s="2">
        <v>22971.64354698894</v>
      </c>
      <c r="N1659">
        <v>3378.91389626035</v>
      </c>
      <c r="O1659">
        <v>162.3821752503934</v>
      </c>
      <c r="P1659">
        <v>194.0264100392234</v>
      </c>
      <c r="Q1659" s="2">
        <v>12789.4238157523</v>
      </c>
      <c r="R1659" s="2">
        <v>20924.99585355313</v>
      </c>
      <c r="S1659" s="2">
        <v>7723.237594167797</v>
      </c>
    </row>
    <row r="1660" spans="1:19">
      <c r="A1660" s="5">
        <v>42921</v>
      </c>
      <c r="B1660" s="2">
        <v>41971.04096132477</v>
      </c>
      <c r="C1660" t="s">
        <v>21</v>
      </c>
      <c r="E1660" s="3">
        <v>3.197104096132477</v>
      </c>
      <c r="F1660" s="2">
        <v>3.893043756484985</v>
      </c>
      <c r="G1660" s="2">
        <v>114171.8553414457</v>
      </c>
      <c r="H1660" s="2">
        <v>130.1304931640625</v>
      </c>
      <c r="I1660" s="2">
        <v>27911.77233214465</v>
      </c>
      <c r="J1660" s="2">
        <v>39.61269378662109</v>
      </c>
      <c r="K1660" s="2">
        <v>21302.45066096343</v>
      </c>
      <c r="L1660" s="2">
        <v>194.4918212890625</v>
      </c>
      <c r="M1660" s="2">
        <v>23011.89472371977</v>
      </c>
      <c r="N1660">
        <v>3378.91389626035</v>
      </c>
      <c r="O1660">
        <v>162.3821752503934</v>
      </c>
      <c r="P1660">
        <v>194.0264100392234</v>
      </c>
      <c r="Q1660" s="2">
        <v>13154.25964753671</v>
      </c>
      <c r="R1660" s="2">
        <v>21130.87254638692</v>
      </c>
      <c r="S1660" s="2">
        <v>7685.908767401142</v>
      </c>
    </row>
    <row r="1661" spans="1:19">
      <c r="A1661" s="5">
        <v>42922</v>
      </c>
      <c r="B1661" s="2">
        <v>41430.20187563486</v>
      </c>
      <c r="C1661" t="s">
        <v>21</v>
      </c>
      <c r="E1661" s="3">
        <v>3.143020187563486</v>
      </c>
      <c r="F1661" s="2">
        <v>3.790249109268188</v>
      </c>
      <c r="G1661" s="2">
        <v>111157.181906974</v>
      </c>
      <c r="H1661" s="2">
        <v>128.9572448730469</v>
      </c>
      <c r="I1661" s="2">
        <v>27660.12155920384</v>
      </c>
      <c r="J1661" s="2">
        <v>39.59728240966797</v>
      </c>
      <c r="K1661" s="2">
        <v>21294.16291110906</v>
      </c>
      <c r="L1661" s="2">
        <v>192.7470703125</v>
      </c>
      <c r="M1661" s="2">
        <v>22805.45917529591</v>
      </c>
      <c r="N1661">
        <v>3378.91389626035</v>
      </c>
      <c r="O1661">
        <v>162.3821752503934</v>
      </c>
      <c r="P1661">
        <v>194.0264100392234</v>
      </c>
      <c r="Q1661" s="2">
        <v>12806.9253855947</v>
      </c>
      <c r="R1661" s="2">
        <v>20940.357936783</v>
      </c>
      <c r="S1661" s="2">
        <v>7682.918553257166</v>
      </c>
    </row>
    <row r="1662" spans="1:19">
      <c r="A1662" s="5">
        <v>42923</v>
      </c>
      <c r="B1662" s="2">
        <v>42045.71953295287</v>
      </c>
      <c r="C1662" t="s">
        <v>21</v>
      </c>
      <c r="E1662" s="3">
        <v>3.204571953295287</v>
      </c>
      <c r="F1662" s="2">
        <v>3.903801679611206</v>
      </c>
      <c r="G1662" s="2">
        <v>114487.3545034819</v>
      </c>
      <c r="H1662" s="2">
        <v>130.34814453125</v>
      </c>
      <c r="I1662" s="2">
        <v>27958.45651247016</v>
      </c>
      <c r="J1662" s="2">
        <v>39.62808227539062</v>
      </c>
      <c r="K1662" s="2">
        <v>21310.72610227843</v>
      </c>
      <c r="L1662" s="2">
        <v>193.9684448242188</v>
      </c>
      <c r="M1662" s="2">
        <v>22949.96983644157</v>
      </c>
      <c r="N1662">
        <v>3378.91389626035</v>
      </c>
      <c r="O1662">
        <v>162.3821752503934</v>
      </c>
      <c r="P1662">
        <v>194.0264100392234</v>
      </c>
      <c r="Q1662" s="2">
        <v>13190.6097434828</v>
      </c>
      <c r="R1662" s="2">
        <v>21166.21524883705</v>
      </c>
      <c r="S1662" s="2">
        <v>7688.894540633023</v>
      </c>
    </row>
    <row r="1663" spans="1:19">
      <c r="A1663" s="5">
        <v>42926</v>
      </c>
      <c r="B1663" s="2">
        <v>42454.01051529808</v>
      </c>
      <c r="C1663" t="s">
        <v>21</v>
      </c>
      <c r="E1663" s="3">
        <v>3.245401051529807</v>
      </c>
      <c r="F1663" s="2">
        <v>3.985479831695557</v>
      </c>
      <c r="G1663" s="2">
        <v>116882.7414417347</v>
      </c>
      <c r="H1663" s="2">
        <v>131.1997375488281</v>
      </c>
      <c r="I1663" s="2">
        <v>28141.11524101518</v>
      </c>
      <c r="J1663" s="2">
        <v>39.59728240966797</v>
      </c>
      <c r="K1663" s="2">
        <v>21294.16291110906</v>
      </c>
      <c r="L1663" s="2">
        <v>194.1690673828125</v>
      </c>
      <c r="M1663" s="2">
        <v>22973.70710810144</v>
      </c>
      <c r="N1663">
        <v>3378.91389626035</v>
      </c>
      <c r="O1663">
        <v>162.3821752503934</v>
      </c>
      <c r="P1663">
        <v>194.0264100392234</v>
      </c>
      <c r="Q1663" s="2">
        <v>13466.59318658148</v>
      </c>
      <c r="R1663" s="2">
        <v>21304.49877545943</v>
      </c>
      <c r="S1663" s="2">
        <v>7682.918553257166</v>
      </c>
    </row>
    <row r="1664" spans="1:19">
      <c r="A1664" s="5">
        <v>42927</v>
      </c>
      <c r="B1664" s="2">
        <v>42619.8376408458</v>
      </c>
      <c r="C1664" t="s">
        <v>20</v>
      </c>
      <c r="E1664" s="3">
        <v>3.261983764084579</v>
      </c>
      <c r="F1664" s="2">
        <v>4.018149852752686</v>
      </c>
      <c r="G1664" s="2">
        <v>117840.8598579285</v>
      </c>
      <c r="H1664" s="2">
        <v>131.5687408447266</v>
      </c>
      <c r="I1664" s="2">
        <v>28220.26299289485</v>
      </c>
      <c r="J1664" s="2">
        <v>39.57418441772461</v>
      </c>
      <c r="K1664" s="2">
        <v>21281.74154344366</v>
      </c>
      <c r="L1664" s="2">
        <v>194.0207672119141</v>
      </c>
      <c r="M1664" s="2">
        <v>22956.16051977909</v>
      </c>
      <c r="N1664">
        <v>3378.91389626035</v>
      </c>
      <c r="O1664">
        <v>162.3821752503934</v>
      </c>
      <c r="P1664">
        <v>194.0264100392234</v>
      </c>
      <c r="Q1664" s="2">
        <v>13576.98237472253</v>
      </c>
      <c r="R1664" s="2">
        <v>21364.41833332198</v>
      </c>
      <c r="S1664" s="2">
        <v>7678.436932801281</v>
      </c>
    </row>
    <row r="1665" spans="1:19">
      <c r="A1665" s="5">
        <v>42928</v>
      </c>
      <c r="B1665" s="2">
        <v>43422.36795412253</v>
      </c>
      <c r="C1665" t="s">
        <v>20</v>
      </c>
      <c r="E1665" s="3">
        <v>3.342236795412253</v>
      </c>
      <c r="F1665" s="2">
        <v>4.161186218261719</v>
      </c>
      <c r="G1665" s="2">
        <v>122035.7079646984</v>
      </c>
      <c r="H1665" s="2">
        <v>133.1299743652344</v>
      </c>
      <c r="I1665" s="2">
        <v>28555.13296473756</v>
      </c>
      <c r="J1665" s="2">
        <v>39.9128303527832</v>
      </c>
      <c r="K1665" s="2">
        <v>21463.85458937738</v>
      </c>
      <c r="L1665" s="2">
        <v>195.4776916503906</v>
      </c>
      <c r="M1665" s="2">
        <v>23128.54099098054</v>
      </c>
      <c r="N1665">
        <v>3378.91389626035</v>
      </c>
      <c r="O1665">
        <v>162.3821752503934</v>
      </c>
      <c r="P1665">
        <v>194.0264100392234</v>
      </c>
      <c r="Q1665" s="2">
        <v>14060.28993781157</v>
      </c>
      <c r="R1665" s="2">
        <v>21617.93482845587</v>
      </c>
      <c r="S1665" s="2">
        <v>7744.143187855076</v>
      </c>
    </row>
    <row r="1666" spans="1:19">
      <c r="A1666" s="5">
        <v>42929</v>
      </c>
      <c r="B1666" s="2">
        <v>43536.01100211168</v>
      </c>
      <c r="C1666" t="s">
        <v>20</v>
      </c>
      <c r="E1666" s="3">
        <v>3.353601100211168</v>
      </c>
      <c r="F1666" s="2">
        <v>4.18867826461792</v>
      </c>
      <c r="G1666" s="2">
        <v>122841.9711705491</v>
      </c>
      <c r="H1666" s="2">
        <v>133.4232940673828</v>
      </c>
      <c r="I1666" s="2">
        <v>28618.04729440645</v>
      </c>
      <c r="J1666" s="2">
        <v>39.7742919921875</v>
      </c>
      <c r="K1666" s="2">
        <v>21389.35305188696</v>
      </c>
      <c r="L1666" s="2">
        <v>195.8091735839844</v>
      </c>
      <c r="M1666" s="2">
        <v>23167.76128985027</v>
      </c>
      <c r="N1666">
        <v>3378.91389626035</v>
      </c>
      <c r="O1666">
        <v>162.3821752503934</v>
      </c>
      <c r="P1666">
        <v>194.0264100392234</v>
      </c>
      <c r="Q1666" s="2">
        <v>14153.18319528118</v>
      </c>
      <c r="R1666" s="2">
        <v>21665.56471973454</v>
      </c>
      <c r="S1666" s="2">
        <v>7717.263087095972</v>
      </c>
    </row>
    <row r="1667" spans="1:19">
      <c r="A1667" s="5">
        <v>42930</v>
      </c>
      <c r="B1667" s="2">
        <v>44074.91773928692</v>
      </c>
      <c r="C1667" t="s">
        <v>19</v>
      </c>
      <c r="E1667" s="3">
        <v>3.407491773928692</v>
      </c>
      <c r="F1667" s="2">
        <v>4.28709077835083</v>
      </c>
      <c r="G1667" s="2">
        <v>125728.1291447525</v>
      </c>
      <c r="H1667" s="2">
        <v>134.4735260009766</v>
      </c>
      <c r="I1667" s="2">
        <v>28843.31221051999</v>
      </c>
      <c r="J1667" s="2">
        <v>39.95901107788086</v>
      </c>
      <c r="K1667" s="2">
        <v>21488.68911901527</v>
      </c>
      <c r="L1667" s="2">
        <v>196.6989898681641</v>
      </c>
      <c r="M1667" s="2">
        <v>23273.04262517471</v>
      </c>
      <c r="N1667">
        <v>3378.91389626035</v>
      </c>
      <c r="O1667">
        <v>162.3821752503934</v>
      </c>
      <c r="P1667">
        <v>194.0264100392234</v>
      </c>
      <c r="Q1667" s="2">
        <v>14485.71060549922</v>
      </c>
      <c r="R1667" s="2">
        <v>21836.10366562891</v>
      </c>
      <c r="S1667" s="2">
        <v>7753.103468158783</v>
      </c>
    </row>
    <row r="1668" spans="1:19">
      <c r="A1668" s="5">
        <v>42933</v>
      </c>
      <c r="B1668" s="2">
        <v>44129.59951748767</v>
      </c>
      <c r="C1668" t="s">
        <v>19</v>
      </c>
      <c r="E1668" s="3">
        <v>3.412959951748768</v>
      </c>
      <c r="F1668" s="2">
        <v>4.289480686187744</v>
      </c>
      <c r="G1668" s="2">
        <v>125798.2183163374</v>
      </c>
      <c r="H1668" s="2">
        <v>134.5398406982422</v>
      </c>
      <c r="I1668" s="2">
        <v>28857.53609215871</v>
      </c>
      <c r="J1668" s="2">
        <v>40.14371871948242</v>
      </c>
      <c r="K1668" s="2">
        <v>21588.01903187388</v>
      </c>
      <c r="L1668" s="2">
        <v>196.7251892089844</v>
      </c>
      <c r="M1668" s="2">
        <v>23276.14248031921</v>
      </c>
      <c r="N1668">
        <v>3378.91389626035</v>
      </c>
      <c r="O1668">
        <v>162.3821752503934</v>
      </c>
      <c r="P1668">
        <v>194.0264100392234</v>
      </c>
      <c r="Q1668" s="2">
        <v>14493.78589830015</v>
      </c>
      <c r="R1668" s="2">
        <v>21846.87199042198</v>
      </c>
      <c r="S1668" s="2">
        <v>7788.941628765545</v>
      </c>
    </row>
    <row r="1669" spans="1:19">
      <c r="A1669" s="5">
        <v>42934</v>
      </c>
      <c r="B1669" s="2">
        <v>44586.05044769101</v>
      </c>
      <c r="C1669" t="s">
        <v>19</v>
      </c>
      <c r="E1669" s="3">
        <v>3.458605044769102</v>
      </c>
      <c r="F1669" s="2">
        <v>4.37474250793457</v>
      </c>
      <c r="G1669" s="2">
        <v>128298.7040512873</v>
      </c>
      <c r="H1669" s="2">
        <v>135.4386901855469</v>
      </c>
      <c r="I1669" s="2">
        <v>29050.33089098332</v>
      </c>
      <c r="J1669" s="2">
        <v>40.25917434692383</v>
      </c>
      <c r="K1669" s="2">
        <v>21650.10740739183</v>
      </c>
      <c r="L1669" s="2">
        <v>196.8734283447266</v>
      </c>
      <c r="M1669" s="2">
        <v>23293.68184708037</v>
      </c>
      <c r="N1669">
        <v>3378.91389626035</v>
      </c>
      <c r="O1669">
        <v>162.3821752503934</v>
      </c>
      <c r="P1669">
        <v>194.0264100392234</v>
      </c>
      <c r="Q1669" s="2">
        <v>14781.87825262097</v>
      </c>
      <c r="R1669" s="2">
        <v>21992.82912539321</v>
      </c>
      <c r="S1669" s="2">
        <v>7811.343069676827</v>
      </c>
    </row>
    <row r="1670" spans="1:19">
      <c r="A1670" s="5">
        <v>42935</v>
      </c>
      <c r="B1670" s="2">
        <v>45018.56789121947</v>
      </c>
      <c r="C1670" t="s">
        <v>19</v>
      </c>
      <c r="E1670" s="3">
        <v>3.501856789121947</v>
      </c>
      <c r="F1670" s="2">
        <v>4.454827785491943</v>
      </c>
      <c r="G1670" s="2">
        <v>130647.3765287104</v>
      </c>
      <c r="H1670" s="2">
        <v>136.2335052490234</v>
      </c>
      <c r="I1670" s="2">
        <v>29220.81128000289</v>
      </c>
      <c r="J1670" s="2">
        <v>40.42849349975586</v>
      </c>
      <c r="K1670" s="2">
        <v>21741.16187893546</v>
      </c>
      <c r="L1670" s="2">
        <v>197.9116516113281</v>
      </c>
      <c r="M1670" s="2">
        <v>23416.52240845927</v>
      </c>
      <c r="N1670">
        <v>3378.91389626035</v>
      </c>
      <c r="O1670">
        <v>162.3821752503934</v>
      </c>
      <c r="P1670">
        <v>194.0264100392234</v>
      </c>
      <c r="Q1670" s="2">
        <v>15052.47950984545</v>
      </c>
      <c r="R1670" s="2">
        <v>22121.89292432232</v>
      </c>
      <c r="S1670" s="2">
        <v>7844.195457051708</v>
      </c>
    </row>
    <row r="1671" spans="1:19">
      <c r="A1671" s="5">
        <v>42936</v>
      </c>
      <c r="B1671" s="2">
        <v>45161.04289606144</v>
      </c>
      <c r="C1671" t="s">
        <v>19</v>
      </c>
      <c r="E1671" s="3">
        <v>3.516104289606144</v>
      </c>
      <c r="F1671" s="2">
        <v>4.471562385559082</v>
      </c>
      <c r="G1671" s="2">
        <v>131138.1545567969</v>
      </c>
      <c r="H1671" s="2">
        <v>136.4132537841797</v>
      </c>
      <c r="I1671" s="2">
        <v>29259.36565775347</v>
      </c>
      <c r="J1671" s="2">
        <v>40.72093963623047</v>
      </c>
      <c r="K1671" s="2">
        <v>21898.43013811515</v>
      </c>
      <c r="L1671" s="2">
        <v>197.9727020263672</v>
      </c>
      <c r="M1671" s="2">
        <v>23423.74577504819</v>
      </c>
      <c r="N1671">
        <v>3378.91389626035</v>
      </c>
      <c r="O1671">
        <v>162.3821752503934</v>
      </c>
      <c r="P1671">
        <v>194.0264100392234</v>
      </c>
      <c r="Q1671" s="2">
        <v>15109.02428256066</v>
      </c>
      <c r="R1671" s="2">
        <v>22151.08088245906</v>
      </c>
      <c r="S1671" s="2">
        <v>7900.937731041718</v>
      </c>
    </row>
    <row r="1672" spans="1:19">
      <c r="A1672" s="5">
        <v>42937</v>
      </c>
      <c r="B1672" s="2">
        <v>45185.67733591917</v>
      </c>
      <c r="C1672" t="s">
        <v>19</v>
      </c>
      <c r="E1672" s="3">
        <v>3.518567733591917</v>
      </c>
      <c r="F1672" s="2">
        <v>4.464788436889648</v>
      </c>
      <c r="G1672" s="2">
        <v>130939.4939878555</v>
      </c>
      <c r="H1672" s="2">
        <v>136.3564605712891</v>
      </c>
      <c r="I1672" s="2">
        <v>29247.18404536063</v>
      </c>
      <c r="J1672" s="2">
        <v>41.01340103149414</v>
      </c>
      <c r="K1672" s="2">
        <v>22055.70660298775</v>
      </c>
      <c r="L1672" s="2">
        <v>197.8330993652344</v>
      </c>
      <c r="M1672" s="2">
        <v>23407.22825919664</v>
      </c>
      <c r="N1672">
        <v>3378.91389626035</v>
      </c>
      <c r="O1672">
        <v>162.3821752503934</v>
      </c>
      <c r="P1672">
        <v>194.0264100392234</v>
      </c>
      <c r="Q1672" s="2">
        <v>15086.13569326896</v>
      </c>
      <c r="R1672" s="2">
        <v>22141.85867701042</v>
      </c>
      <c r="S1672" s="2">
        <v>7957.68296563979</v>
      </c>
    </row>
    <row r="1673" spans="1:19">
      <c r="A1673" s="5">
        <v>42940</v>
      </c>
      <c r="B1673" s="2">
        <v>45408.98239711145</v>
      </c>
      <c r="C1673" t="s">
        <v>19</v>
      </c>
      <c r="E1673" s="3">
        <v>3.540898239711145</v>
      </c>
      <c r="F1673" s="2">
        <v>4.522959232330322</v>
      </c>
      <c r="G1673" s="2">
        <v>132645.4772897607</v>
      </c>
      <c r="H1673" s="2">
        <v>136.9810028076172</v>
      </c>
      <c r="I1673" s="2">
        <v>29381.14250727333</v>
      </c>
      <c r="J1673" s="2">
        <v>40.62858963012695</v>
      </c>
      <c r="K1673" s="2">
        <v>21848.76723310907</v>
      </c>
      <c r="L1673" s="2">
        <v>197.7633666992188</v>
      </c>
      <c r="M1673" s="2">
        <v>23398.97762552721</v>
      </c>
      <c r="N1673">
        <v>3378.91389626035</v>
      </c>
      <c r="O1673">
        <v>162.3821752503934</v>
      </c>
      <c r="P1673">
        <v>194.0264100392234</v>
      </c>
      <c r="Q1673" s="2">
        <v>15282.68980233997</v>
      </c>
      <c r="R1673" s="2">
        <v>22243.27320388113</v>
      </c>
      <c r="S1673" s="2">
        <v>7883.019390890352</v>
      </c>
    </row>
    <row r="1674" spans="1:19">
      <c r="A1674" s="5">
        <v>42941</v>
      </c>
      <c r="B1674" s="2">
        <v>45205.01708861785</v>
      </c>
      <c r="C1674" t="s">
        <v>19</v>
      </c>
      <c r="E1674" s="3">
        <v>3.520501708861786</v>
      </c>
      <c r="F1674" s="2">
        <v>4.492677688598633</v>
      </c>
      <c r="G1674" s="2">
        <v>131757.4060923355</v>
      </c>
      <c r="H1674" s="2">
        <v>136.6309051513672</v>
      </c>
      <c r="I1674" s="2">
        <v>29306.04983807898</v>
      </c>
      <c r="J1674" s="2">
        <v>40.39770889282227</v>
      </c>
      <c r="K1674" s="2">
        <v>21724.60689345903</v>
      </c>
      <c r="L1674" s="2">
        <v>198.2344207763672</v>
      </c>
      <c r="M1674" s="2">
        <v>23454.71182946789</v>
      </c>
      <c r="N1674">
        <v>3378.91389626035</v>
      </c>
      <c r="O1674">
        <v>162.3821752503934</v>
      </c>
      <c r="P1674">
        <v>194.0264100392234</v>
      </c>
      <c r="Q1674" s="2">
        <v>15180.37107342475</v>
      </c>
      <c r="R1674" s="2">
        <v>22186.42358490919</v>
      </c>
      <c r="S1674" s="2">
        <v>7838.222430283915</v>
      </c>
    </row>
    <row r="1675" spans="1:19">
      <c r="A1675" s="5">
        <v>42942</v>
      </c>
      <c r="B1675" s="2">
        <v>45487.86257969642</v>
      </c>
      <c r="C1675" t="s">
        <v>19</v>
      </c>
      <c r="E1675" s="3">
        <v>3.548786257969642</v>
      </c>
      <c r="F1675" s="2">
        <v>4.532919883728027</v>
      </c>
      <c r="G1675" s="2">
        <v>132937.5947489058</v>
      </c>
      <c r="H1675" s="2">
        <v>137.0755920410156</v>
      </c>
      <c r="I1675" s="2">
        <v>29401.43101216942</v>
      </c>
      <c r="J1675" s="2">
        <v>40.78250885009766</v>
      </c>
      <c r="K1675" s="2">
        <v>21931.54010906802</v>
      </c>
      <c r="L1675" s="2">
        <v>198.2955322265625</v>
      </c>
      <c r="M1675" s="2">
        <v>23461.94241761801</v>
      </c>
      <c r="N1675">
        <v>3378.91389626035</v>
      </c>
      <c r="O1675">
        <v>162.3821752503934</v>
      </c>
      <c r="P1675">
        <v>194.0264100392234</v>
      </c>
      <c r="Q1675" s="2">
        <v>15316.34598576348</v>
      </c>
      <c r="R1675" s="2">
        <v>22258.63280935563</v>
      </c>
      <c r="S1675" s="2">
        <v>7912.883784577305</v>
      </c>
    </row>
    <row r="1676" spans="1:19">
      <c r="A1676" s="5">
        <v>42943</v>
      </c>
      <c r="B1676" s="2">
        <v>45094.16843355781</v>
      </c>
      <c r="C1676" t="s">
        <v>19</v>
      </c>
      <c r="E1676" s="3">
        <v>3.509416843355781</v>
      </c>
      <c r="F1676" s="2">
        <v>4.452038764953613</v>
      </c>
      <c r="G1676" s="2">
        <v>130565.582521408</v>
      </c>
      <c r="H1676" s="2">
        <v>136.2145538330078</v>
      </c>
      <c r="I1676" s="2">
        <v>29216.74637871543</v>
      </c>
      <c r="J1676" s="2">
        <v>40.88256454467773</v>
      </c>
      <c r="K1676" s="2">
        <v>21985.34688900128</v>
      </c>
      <c r="L1676" s="2">
        <v>198.0600433349609</v>
      </c>
      <c r="M1676" s="2">
        <v>23434.07982912342</v>
      </c>
      <c r="N1676">
        <v>3378.91389626035</v>
      </c>
      <c r="O1676">
        <v>162.3821752503934</v>
      </c>
      <c r="P1676">
        <v>194.0264100392234</v>
      </c>
      <c r="Q1676" s="2">
        <v>15043.05564959153</v>
      </c>
      <c r="R1676" s="2">
        <v>22118.81555216563</v>
      </c>
      <c r="S1676" s="2">
        <v>7932.297231800659</v>
      </c>
    </row>
    <row r="1677" spans="1:19">
      <c r="A1677" s="5">
        <v>42944</v>
      </c>
      <c r="B1677" s="2">
        <v>45015.32397395922</v>
      </c>
      <c r="C1677" t="s">
        <v>19</v>
      </c>
      <c r="E1677" s="3">
        <v>3.501532397395922</v>
      </c>
      <c r="F1677" s="2">
        <v>4.437695503234863</v>
      </c>
      <c r="G1677" s="2">
        <v>130144.9356177224</v>
      </c>
      <c r="H1677" s="2">
        <v>136.1010284423828</v>
      </c>
      <c r="I1677" s="2">
        <v>29192.39624539927</v>
      </c>
      <c r="J1677" s="2">
        <v>40.82099914550781</v>
      </c>
      <c r="K1677" s="2">
        <v>21952.23896947164</v>
      </c>
      <c r="L1677" s="2">
        <v>197.8330993652344</v>
      </c>
      <c r="M1677" s="2">
        <v>23407.22825919664</v>
      </c>
      <c r="N1677">
        <v>3378.91389626035</v>
      </c>
      <c r="O1677">
        <v>162.3821752503934</v>
      </c>
      <c r="P1677">
        <v>194.0264100392234</v>
      </c>
      <c r="Q1677" s="2">
        <v>14994.59100325234</v>
      </c>
      <c r="R1677" s="2">
        <v>22100.38105228979</v>
      </c>
      <c r="S1677" s="2">
        <v>7920.351918417087</v>
      </c>
    </row>
    <row r="1678" spans="1:19">
      <c r="A1678" s="5">
        <v>42947</v>
      </c>
      <c r="B1678" s="2">
        <v>44753.27012976689</v>
      </c>
      <c r="C1678" t="s">
        <v>19</v>
      </c>
      <c r="E1678" s="3">
        <v>3.475327012976689</v>
      </c>
      <c r="F1678" s="2">
        <v>4.379923343658447</v>
      </c>
      <c r="G1678" s="2">
        <v>128450.6431672628</v>
      </c>
      <c r="H1678" s="2">
        <v>135.5238342285156</v>
      </c>
      <c r="I1678" s="2">
        <v>29068.59349097044</v>
      </c>
      <c r="J1678" s="2">
        <v>40.95953369140625</v>
      </c>
      <c r="K1678" s="2">
        <v>22026.73845553884</v>
      </c>
      <c r="L1678" s="2">
        <v>197.7197875976562</v>
      </c>
      <c r="M1678" s="2">
        <v>23393.82143083139</v>
      </c>
      <c r="N1678">
        <v>3378.91389626035</v>
      </c>
      <c r="O1678">
        <v>162.3821752503934</v>
      </c>
      <c r="P1678">
        <v>194.0264100392234</v>
      </c>
      <c r="Q1678" s="2">
        <v>14799.38385044262</v>
      </c>
      <c r="R1678" s="2">
        <v>22006.65500030009</v>
      </c>
      <c r="S1678" s="2">
        <v>7947.231279024175</v>
      </c>
    </row>
    <row r="1679" spans="1:19">
      <c r="A1679" s="5">
        <v>42948</v>
      </c>
      <c r="B1679" s="2">
        <v>44945.70117320772</v>
      </c>
      <c r="C1679" t="s">
        <v>19</v>
      </c>
      <c r="E1679" s="3">
        <v>3.494570117320771</v>
      </c>
      <c r="F1679" s="2">
        <v>4.408610820770264</v>
      </c>
      <c r="G1679" s="2">
        <v>129291.964943178</v>
      </c>
      <c r="H1679" s="2">
        <v>135.8360748291016</v>
      </c>
      <c r="I1679" s="2">
        <v>29135.56617619203</v>
      </c>
      <c r="J1679" s="2">
        <v>41.19041061401367</v>
      </c>
      <c r="K1679" s="2">
        <v>22150.89674376565</v>
      </c>
      <c r="L1679" s="2">
        <v>198.1646423339844</v>
      </c>
      <c r="M1679" s="2">
        <v>23446.45577962756</v>
      </c>
      <c r="N1679">
        <v>3378.91389626035</v>
      </c>
      <c r="O1679">
        <v>162.3821752503934</v>
      </c>
      <c r="P1679">
        <v>194.0264100392234</v>
      </c>
      <c r="Q1679" s="2">
        <v>14896.31636550439</v>
      </c>
      <c r="R1679" s="2">
        <v>22057.35730822473</v>
      </c>
      <c r="S1679" s="2">
        <v>7992.027499478597</v>
      </c>
    </row>
    <row r="1680" spans="1:19">
      <c r="A1680" s="5">
        <v>42949</v>
      </c>
      <c r="B1680" s="2">
        <v>45149.02185319839</v>
      </c>
      <c r="C1680" t="s">
        <v>19</v>
      </c>
      <c r="E1680" s="3">
        <v>3.514902185319839</v>
      </c>
      <c r="F1680" s="2">
        <v>4.440883159637451</v>
      </c>
      <c r="G1680" s="2">
        <v>130238.4204764704</v>
      </c>
      <c r="H1680" s="2">
        <v>136.2051239013672</v>
      </c>
      <c r="I1680" s="2">
        <v>29214.72374667385</v>
      </c>
      <c r="J1680" s="2">
        <v>41.36743927001953</v>
      </c>
      <c r="K1680" s="2">
        <v>22246.0971416597</v>
      </c>
      <c r="L1680" s="2">
        <v>198.2780914306641</v>
      </c>
      <c r="M1680" s="2">
        <v>23459.8788565055</v>
      </c>
      <c r="N1680">
        <v>3378.91389626035</v>
      </c>
      <c r="O1680">
        <v>162.3821752503934</v>
      </c>
      <c r="P1680">
        <v>194.0264100392234</v>
      </c>
      <c r="Q1680" s="2">
        <v>15005.36181976755</v>
      </c>
      <c r="R1680" s="2">
        <v>22117.28429935336</v>
      </c>
      <c r="S1680" s="2">
        <v>8026.375734077482</v>
      </c>
    </row>
    <row r="1681" spans="1:19">
      <c r="A1681" s="5">
        <v>42950</v>
      </c>
      <c r="B1681" s="2">
        <v>44947.12420505803</v>
      </c>
      <c r="C1681" t="s">
        <v>19</v>
      </c>
      <c r="E1681" s="3">
        <v>3.494712420505802</v>
      </c>
      <c r="F1681" s="2">
        <v>4.394664764404297</v>
      </c>
      <c r="G1681" s="2">
        <v>128882.9669381218</v>
      </c>
      <c r="H1681" s="2">
        <v>135.6752319335938</v>
      </c>
      <c r="I1681" s="2">
        <v>29101.06688112676</v>
      </c>
      <c r="J1681" s="2">
        <v>41.57522201538086</v>
      </c>
      <c r="K1681" s="2">
        <v>22357.83611364433</v>
      </c>
      <c r="L1681" s="2">
        <v>197.9290771484375</v>
      </c>
      <c r="M1681" s="2">
        <v>23418.58416418147</v>
      </c>
      <c r="N1681">
        <v>3378.91389626035</v>
      </c>
      <c r="O1681">
        <v>162.3821752503934</v>
      </c>
      <c r="P1681">
        <v>194.0264100392234</v>
      </c>
      <c r="Q1681" s="2">
        <v>14849.19384185139</v>
      </c>
      <c r="R1681" s="2">
        <v>22031.2392889786</v>
      </c>
      <c r="S1681" s="2">
        <v>8066.691074228035</v>
      </c>
    </row>
    <row r="1682" spans="1:19">
      <c r="A1682" s="5">
        <v>42951</v>
      </c>
      <c r="B1682" s="2">
        <v>45009.12896995919</v>
      </c>
      <c r="C1682" t="s">
        <v>19</v>
      </c>
      <c r="E1682" s="3">
        <v>3.500912896995919</v>
      </c>
      <c r="F1682" s="2">
        <v>4.411797523498535</v>
      </c>
      <c r="G1682" s="2">
        <v>129385.4218333818</v>
      </c>
      <c r="H1682" s="2">
        <v>135.9212646484375</v>
      </c>
      <c r="I1682" s="2">
        <v>29153.8385947813</v>
      </c>
      <c r="J1682" s="2">
        <v>41.39052200317383</v>
      </c>
      <c r="K1682" s="2">
        <v>22258.51030363218</v>
      </c>
      <c r="L1682" s="2">
        <v>198.2605895996094</v>
      </c>
      <c r="M1682" s="2">
        <v>23457.8080738318</v>
      </c>
      <c r="N1682">
        <v>3378.91389626035</v>
      </c>
      <c r="O1682">
        <v>162.3821752503934</v>
      </c>
      <c r="P1682">
        <v>194.0264100392234</v>
      </c>
      <c r="Q1682" s="2">
        <v>14907.0839596362</v>
      </c>
      <c r="R1682" s="2">
        <v>22071.19061639768</v>
      </c>
      <c r="S1682" s="2">
        <v>8030.854393925304</v>
      </c>
    </row>
    <row r="1683" spans="1:19">
      <c r="A1683" s="5">
        <v>42954</v>
      </c>
      <c r="B1683" s="2">
        <v>45438.19274124363</v>
      </c>
      <c r="C1683" t="s">
        <v>19</v>
      </c>
      <c r="E1683" s="3">
        <v>3.543819274124362</v>
      </c>
      <c r="F1683" s="2">
        <v>4.489889621734619</v>
      </c>
      <c r="G1683" s="2">
        <v>131675.6400535772</v>
      </c>
      <c r="H1683" s="2">
        <v>136.7822723388672</v>
      </c>
      <c r="I1683" s="2">
        <v>29338.51668250053</v>
      </c>
      <c r="J1683" s="2">
        <v>41.52135467529297</v>
      </c>
      <c r="K1683" s="2">
        <v>22328.86796619542</v>
      </c>
      <c r="L1683" s="2">
        <v>198.5834655761719</v>
      </c>
      <c r="M1683" s="2">
        <v>23496.01013257252</v>
      </c>
      <c r="N1683">
        <v>3378.91389626035</v>
      </c>
      <c r="O1683">
        <v>162.3821752503934</v>
      </c>
      <c r="P1683">
        <v>194.0264100392234</v>
      </c>
      <c r="Q1683" s="2">
        <v>15170.95043555423</v>
      </c>
      <c r="R1683" s="2">
        <v>22211.00291807697</v>
      </c>
      <c r="S1683" s="2">
        <v>8056.23938761242</v>
      </c>
    </row>
    <row r="1684" spans="1:19">
      <c r="A1684" s="5">
        <v>42955</v>
      </c>
      <c r="B1684" s="2">
        <v>45376.09972410442</v>
      </c>
      <c r="C1684" t="s">
        <v>19</v>
      </c>
      <c r="E1684" s="3">
        <v>3.537609972410442</v>
      </c>
      <c r="F1684" s="2">
        <v>4.473156452178955</v>
      </c>
      <c r="G1684" s="2">
        <v>131184.9039783069</v>
      </c>
      <c r="H1684" s="2">
        <v>136.5457458496094</v>
      </c>
      <c r="I1684" s="2">
        <v>29287.78396522448</v>
      </c>
      <c r="J1684" s="2">
        <v>41.6906852722168</v>
      </c>
      <c r="K1684" s="2">
        <v>22419.92859200874</v>
      </c>
      <c r="L1684" s="2">
        <v>198.1908111572266</v>
      </c>
      <c r="M1684" s="2">
        <v>23449.55202399147</v>
      </c>
      <c r="N1684">
        <v>3378.91389626035</v>
      </c>
      <c r="O1684">
        <v>162.3821752503934</v>
      </c>
      <c r="P1684">
        <v>194.0264100392234</v>
      </c>
      <c r="Q1684" s="2">
        <v>15114.41049641412</v>
      </c>
      <c r="R1684" s="2">
        <v>22172.59523224695</v>
      </c>
      <c r="S1684" s="2">
        <v>8089.093995443349</v>
      </c>
    </row>
    <row r="1685" spans="1:19">
      <c r="A1685" s="5">
        <v>42956</v>
      </c>
      <c r="B1685" s="2">
        <v>45245.84766783343</v>
      </c>
      <c r="C1685" t="s">
        <v>19</v>
      </c>
      <c r="E1685" s="3">
        <v>3.524584766783343</v>
      </c>
      <c r="F1685" s="2">
        <v>4.455624103546143</v>
      </c>
      <c r="G1685" s="2">
        <v>130670.7302630573</v>
      </c>
      <c r="H1685" s="2">
        <v>136.3659515380859</v>
      </c>
      <c r="I1685" s="2">
        <v>29249.21976887174</v>
      </c>
      <c r="J1685" s="2">
        <v>41.47516632080078</v>
      </c>
      <c r="K1685" s="2">
        <v>22304.02933371107</v>
      </c>
      <c r="L1685" s="2">
        <v>198.077392578125</v>
      </c>
      <c r="M1685" s="2">
        <v>23436.13255789413</v>
      </c>
      <c r="N1685">
        <v>3378.91389626035</v>
      </c>
      <c r="O1685">
        <v>162.3821752503934</v>
      </c>
      <c r="P1685">
        <v>194.0264100392234</v>
      </c>
      <c r="Q1685" s="2">
        <v>15055.17019998462</v>
      </c>
      <c r="R1685" s="2">
        <v>22143.39984084413</v>
      </c>
      <c r="S1685" s="2">
        <v>8047.277627004682</v>
      </c>
    </row>
    <row r="1686" spans="1:19">
      <c r="A1686" s="5">
        <v>42957</v>
      </c>
      <c r="B1686" s="2">
        <v>43819.10307346062</v>
      </c>
      <c r="C1686" t="s">
        <v>20</v>
      </c>
      <c r="E1686" s="3">
        <v>3.381910307346062</v>
      </c>
      <c r="F1686" s="2">
        <v>4.166365623474121</v>
      </c>
      <c r="G1686" s="2">
        <v>122187.6051278578</v>
      </c>
      <c r="H1686" s="2">
        <v>133.4422607421875</v>
      </c>
      <c r="I1686" s="2">
        <v>28622.11546856129</v>
      </c>
      <c r="J1686" s="2">
        <v>41.60602569580078</v>
      </c>
      <c r="K1686" s="2">
        <v>22374.40135623693</v>
      </c>
      <c r="L1686" s="2">
        <v>195.3555603027344</v>
      </c>
      <c r="M1686" s="2">
        <v>23114.0906470221</v>
      </c>
      <c r="N1686">
        <v>3378.91389626035</v>
      </c>
      <c r="O1686">
        <v>162.3821752503934</v>
      </c>
      <c r="P1686">
        <v>194.0264100392234</v>
      </c>
      <c r="Q1686" s="2">
        <v>14077.79070205812</v>
      </c>
      <c r="R1686" s="2">
        <v>21668.64456964659</v>
      </c>
      <c r="S1686" s="2">
        <v>8072.667801755908</v>
      </c>
    </row>
    <row r="1687" spans="1:19">
      <c r="A1687" s="5">
        <v>42958</v>
      </c>
      <c r="B1687" s="2">
        <v>44257.46647860383</v>
      </c>
      <c r="C1687" t="s">
        <v>20</v>
      </c>
      <c r="E1687" s="3">
        <v>3.425746647860382</v>
      </c>
      <c r="F1687" s="2">
        <v>4.261590957641602</v>
      </c>
      <c r="G1687" s="2">
        <v>124980.2922275853</v>
      </c>
      <c r="H1687" s="2">
        <v>134.4546356201172</v>
      </c>
      <c r="I1687" s="2">
        <v>28839.26040070206</v>
      </c>
      <c r="J1687" s="2">
        <v>41.35973739624023</v>
      </c>
      <c r="K1687" s="2">
        <v>22241.95531815574</v>
      </c>
      <c r="L1687" s="2">
        <v>195.6172485351562</v>
      </c>
      <c r="M1687" s="2">
        <v>23145.05309066119</v>
      </c>
      <c r="N1687">
        <v>3378.91389626035</v>
      </c>
      <c r="O1687">
        <v>162.3821752503934</v>
      </c>
      <c r="P1687">
        <v>194.0264100392234</v>
      </c>
      <c r="Q1687" s="2">
        <v>14399.54890695266</v>
      </c>
      <c r="R1687" s="2">
        <v>21833.03620449366</v>
      </c>
      <c r="S1687" s="2">
        <v>8024.88136715751</v>
      </c>
    </row>
    <row r="1688" spans="1:19">
      <c r="A1688" s="5">
        <v>42961</v>
      </c>
      <c r="B1688" s="2">
        <v>45144.96426754076</v>
      </c>
      <c r="C1688" t="s">
        <v>19</v>
      </c>
      <c r="E1688" s="3">
        <v>3.514496426754076</v>
      </c>
      <c r="F1688" s="2">
        <v>4.4273362159729</v>
      </c>
      <c r="G1688" s="2">
        <v>129841.1273071318</v>
      </c>
      <c r="H1688" s="2">
        <v>136.1861572265625</v>
      </c>
      <c r="I1688" s="2">
        <v>29210.65557251901</v>
      </c>
      <c r="J1688" s="2">
        <v>41.59831619262695</v>
      </c>
      <c r="K1688" s="2">
        <v>22370.25542988651</v>
      </c>
      <c r="L1688" s="2">
        <v>197.5364990234375</v>
      </c>
      <c r="M1688" s="2">
        <v>23372.13508255192</v>
      </c>
      <c r="N1688">
        <v>3378.91389626035</v>
      </c>
      <c r="O1688">
        <v>162.3821752503934</v>
      </c>
      <c r="P1688">
        <v>194.0264100392234</v>
      </c>
      <c r="Q1688" s="2">
        <v>14959.58786356755</v>
      </c>
      <c r="R1688" s="2">
        <v>22114.20444944131</v>
      </c>
      <c r="S1688" s="2">
        <v>8071.171954531904</v>
      </c>
    </row>
    <row r="1689" spans="1:19">
      <c r="A1689" s="5">
        <v>42962</v>
      </c>
      <c r="B1689" s="2">
        <v>45232.05758959965</v>
      </c>
      <c r="C1689" t="s">
        <v>19</v>
      </c>
      <c r="E1689" s="3">
        <v>3.523205758959965</v>
      </c>
      <c r="F1689" s="2">
        <v>4.435304641723633</v>
      </c>
      <c r="G1689" s="2">
        <v>130074.8184775935</v>
      </c>
      <c r="H1689" s="2">
        <v>136.2808074951172</v>
      </c>
      <c r="I1689" s="2">
        <v>29230.95716888462</v>
      </c>
      <c r="J1689" s="2">
        <v>41.82920837402344</v>
      </c>
      <c r="K1689" s="2">
        <v>22494.42192380624</v>
      </c>
      <c r="L1689" s="2">
        <v>197.5539398193359</v>
      </c>
      <c r="M1689" s="2">
        <v>23374.19864366443</v>
      </c>
      <c r="N1689">
        <v>3378.91389626035</v>
      </c>
      <c r="O1689">
        <v>162.3821752503934</v>
      </c>
      <c r="P1689">
        <v>194.0264100392234</v>
      </c>
      <c r="Q1689" s="2">
        <v>14986.51248806801</v>
      </c>
      <c r="R1689" s="2">
        <v>22129.57396593725</v>
      </c>
      <c r="S1689" s="2">
        <v>8115.971135594389</v>
      </c>
    </row>
    <row r="1690" spans="1:19">
      <c r="A1690" s="5">
        <v>42963</v>
      </c>
      <c r="B1690" s="2">
        <v>45381.41336135523</v>
      </c>
      <c r="C1690" t="s">
        <v>19</v>
      </c>
      <c r="E1690" s="3">
        <v>3.538141336135523</v>
      </c>
      <c r="F1690" s="2">
        <v>4.458413124084473</v>
      </c>
      <c r="G1690" s="2">
        <v>130752.5242703597</v>
      </c>
      <c r="H1690" s="2">
        <v>136.5174255371094</v>
      </c>
      <c r="I1690" s="2">
        <v>29281.70952336496</v>
      </c>
      <c r="J1690" s="2">
        <v>41.9985237121582</v>
      </c>
      <c r="K1690" s="2">
        <v>22585.47434392664</v>
      </c>
      <c r="L1690" s="2">
        <v>197.8680572509766</v>
      </c>
      <c r="M1690" s="2">
        <v>23411.36440837315</v>
      </c>
      <c r="N1690">
        <v>3378.91389626035</v>
      </c>
      <c r="O1690">
        <v>162.3821752503934</v>
      </c>
      <c r="P1690">
        <v>194.0264100392234</v>
      </c>
      <c r="Q1690" s="2">
        <v>15064.59406023854</v>
      </c>
      <c r="R1690" s="2">
        <v>22167.99651829943</v>
      </c>
      <c r="S1690" s="2">
        <v>8148.822782817255</v>
      </c>
    </row>
    <row r="1691" spans="1:19">
      <c r="A1691" s="5">
        <v>42964</v>
      </c>
      <c r="B1691" s="2">
        <v>43943.68512690654</v>
      </c>
      <c r="C1691" t="s">
        <v>20</v>
      </c>
      <c r="E1691" s="3">
        <v>3.394368512690654</v>
      </c>
      <c r="F1691" s="2">
        <v>4.184295177459717</v>
      </c>
      <c r="G1691" s="2">
        <v>122713.4277417367</v>
      </c>
      <c r="H1691" s="2">
        <v>133.7260437011719</v>
      </c>
      <c r="I1691" s="2">
        <v>28682.98425611693</v>
      </c>
      <c r="J1691" s="2">
        <v>41.6983757019043</v>
      </c>
      <c r="K1691" s="2">
        <v>22424.06426124301</v>
      </c>
      <c r="L1691" s="2">
        <v>194.7884674072266</v>
      </c>
      <c r="M1691" s="2">
        <v>23046.99331653538</v>
      </c>
      <c r="N1691">
        <v>3378.91389626035</v>
      </c>
      <c r="O1691">
        <v>162.3821752503934</v>
      </c>
      <c r="P1691">
        <v>194.0264100392234</v>
      </c>
      <c r="Q1691" s="2">
        <v>14138.3731211738</v>
      </c>
      <c r="R1691" s="2">
        <v>21714.72586382546</v>
      </c>
      <c r="S1691" s="2">
        <v>8090.586141907273</v>
      </c>
    </row>
    <row r="1692" spans="1:19">
      <c r="A1692" s="5">
        <v>42965</v>
      </c>
      <c r="B1692" s="2">
        <v>43926.29591251787</v>
      </c>
      <c r="C1692" t="s">
        <v>20</v>
      </c>
      <c r="E1692" s="3">
        <v>3.392629591251787</v>
      </c>
      <c r="F1692" s="2">
        <v>4.169553279876709</v>
      </c>
      <c r="G1692" s="2">
        <v>122281.0899866057</v>
      </c>
      <c r="H1692" s="2">
        <v>133.6314544677734</v>
      </c>
      <c r="I1692" s="2">
        <v>28662.69575122084</v>
      </c>
      <c r="J1692" s="2">
        <v>41.94464111328125</v>
      </c>
      <c r="K1692" s="2">
        <v>22556.4979907848</v>
      </c>
      <c r="L1692" s="2">
        <v>194.4307861328125</v>
      </c>
      <c r="M1692" s="2">
        <v>23004.67316252115</v>
      </c>
      <c r="N1692">
        <v>3378.91389626035</v>
      </c>
      <c r="O1692">
        <v>162.3821752503934</v>
      </c>
      <c r="P1692">
        <v>194.0264100392234</v>
      </c>
      <c r="Q1692" s="2">
        <v>14088.56151857333</v>
      </c>
      <c r="R1692" s="2">
        <v>21699.36625835096</v>
      </c>
      <c r="S1692" s="2">
        <v>8138.368135593576</v>
      </c>
    </row>
    <row r="1693" spans="1:19">
      <c r="A1693" s="5">
        <v>42968</v>
      </c>
      <c r="B1693" s="2">
        <v>43902.93732396663</v>
      </c>
      <c r="C1693" t="s">
        <v>20</v>
      </c>
      <c r="E1693" s="3">
        <v>3.390293732396663</v>
      </c>
      <c r="F1693" s="2">
        <v>4.161983489990234</v>
      </c>
      <c r="G1693" s="2">
        <v>122059.0896675895</v>
      </c>
      <c r="H1693" s="2">
        <v>133.4611968994141</v>
      </c>
      <c r="I1693" s="2">
        <v>28626.17709698136</v>
      </c>
      <c r="J1693" s="2">
        <v>42.09856796264648</v>
      </c>
      <c r="K1693" s="2">
        <v>22639.27496959021</v>
      </c>
      <c r="L1693" s="2">
        <v>194.6663208007812</v>
      </c>
      <c r="M1693" s="2">
        <v>23032.54116718663</v>
      </c>
      <c r="N1693">
        <v>3378.91389626035</v>
      </c>
      <c r="O1693">
        <v>162.3821752503934</v>
      </c>
      <c r="P1693">
        <v>194.0264100392234</v>
      </c>
      <c r="Q1693" s="2">
        <v>14062.98385033415</v>
      </c>
      <c r="R1693" s="2">
        <v>21671.71946404792</v>
      </c>
      <c r="S1693" s="2">
        <v>8168.234009584561</v>
      </c>
    </row>
    <row r="1694" spans="1:19">
      <c r="A1694" s="5">
        <v>42969</v>
      </c>
      <c r="B1694" s="2">
        <v>44877.19547693701</v>
      </c>
      <c r="C1694" t="s">
        <v>19</v>
      </c>
      <c r="E1694" s="3">
        <v>3.487719547693701</v>
      </c>
      <c r="F1694" s="2">
        <v>4.34725284576416</v>
      </c>
      <c r="G1694" s="2">
        <v>127492.510766797</v>
      </c>
      <c r="H1694" s="2">
        <v>135.4954528808594</v>
      </c>
      <c r="I1694" s="2">
        <v>29062.50595764141</v>
      </c>
      <c r="J1694" s="2">
        <v>42.19093704223633</v>
      </c>
      <c r="K1694" s="2">
        <v>22688.94813171245</v>
      </c>
      <c r="L1694" s="2">
        <v>196.6379547119141</v>
      </c>
      <c r="M1694" s="2">
        <v>23265.82106397608</v>
      </c>
      <c r="N1694">
        <v>3378.91389626035</v>
      </c>
      <c r="O1694">
        <v>162.3821752503934</v>
      </c>
      <c r="P1694">
        <v>194.0264100392234</v>
      </c>
      <c r="Q1694" s="2">
        <v>14688.99305110987</v>
      </c>
      <c r="R1694" s="2">
        <v>22002.04637533113</v>
      </c>
      <c r="S1694" s="2">
        <v>8186.156050496005</v>
      </c>
    </row>
    <row r="1695" spans="1:19">
      <c r="A1695" s="5">
        <v>42970</v>
      </c>
      <c r="B1695" s="2">
        <v>44661.46550402278</v>
      </c>
      <c r="C1695" t="s">
        <v>20</v>
      </c>
      <c r="E1695" s="3">
        <v>3.466146550402278</v>
      </c>
      <c r="F1695" s="2">
        <v>4.298644065856934</v>
      </c>
      <c r="G1695" s="2">
        <v>126066.9540725915</v>
      </c>
      <c r="H1695" s="2">
        <v>135.0128784179688</v>
      </c>
      <c r="I1695" s="2">
        <v>28958.99825384343</v>
      </c>
      <c r="J1695" s="2">
        <v>42.3294563293457</v>
      </c>
      <c r="K1695" s="2">
        <v>22763.43941208672</v>
      </c>
      <c r="L1695" s="2">
        <v>195.9662475585938</v>
      </c>
      <c r="M1695" s="2">
        <v>23186.34597759492</v>
      </c>
      <c r="N1695">
        <v>3378.91389626035</v>
      </c>
      <c r="O1695">
        <v>162.3821752503934</v>
      </c>
      <c r="P1695">
        <v>194.0264100392234</v>
      </c>
      <c r="Q1695" s="2">
        <v>14524.74816920108</v>
      </c>
      <c r="R1695" s="2">
        <v>21923.68488432666</v>
      </c>
      <c r="S1695" s="2">
        <v>8213.032450495029</v>
      </c>
    </row>
    <row r="1696" spans="1:19">
      <c r="A1696" s="5">
        <v>42971</v>
      </c>
      <c r="B1696" s="2">
        <v>44469.81146573398</v>
      </c>
      <c r="C1696" t="s">
        <v>20</v>
      </c>
      <c r="E1696" s="3">
        <v>3.446981146573398</v>
      </c>
      <c r="F1696" s="2">
        <v>4.262786388397217</v>
      </c>
      <c r="G1696" s="2">
        <v>125015.3507976498</v>
      </c>
      <c r="H1696" s="2">
        <v>134.6155242919922</v>
      </c>
      <c r="I1696" s="2">
        <v>28873.76951436948</v>
      </c>
      <c r="J1696" s="2">
        <v>42.29868316650391</v>
      </c>
      <c r="K1696" s="2">
        <v>22746.89058087998</v>
      </c>
      <c r="L1696" s="2">
        <v>195.5125732421875</v>
      </c>
      <c r="M1696" s="2">
        <v>23132.66811320555</v>
      </c>
      <c r="N1696">
        <v>3378.91389626035</v>
      </c>
      <c r="O1696">
        <v>162.3821752503934</v>
      </c>
      <c r="P1696">
        <v>194.0264100392234</v>
      </c>
      <c r="Q1696" s="2">
        <v>14403.58816454482</v>
      </c>
      <c r="R1696" s="2">
        <v>21859.16165700587</v>
      </c>
      <c r="S1696" s="2">
        <v>8207.061644183284</v>
      </c>
    </row>
    <row r="1697" spans="1:19">
      <c r="A1697" s="5">
        <v>42972</v>
      </c>
      <c r="B1697" s="2">
        <v>44353.65719505755</v>
      </c>
      <c r="C1697" t="s">
        <v>20</v>
      </c>
      <c r="E1697" s="3">
        <v>3.435365719505755</v>
      </c>
      <c r="F1697" s="2">
        <v>4.2340989112854</v>
      </c>
      <c r="G1697" s="2">
        <v>124174.0290217346</v>
      </c>
      <c r="H1697" s="2">
        <v>134.3316192626953</v>
      </c>
      <c r="I1697" s="2">
        <v>28812.87454387479</v>
      </c>
      <c r="J1697" s="2">
        <v>42.43721771240234</v>
      </c>
      <c r="K1697" s="2">
        <v>22821.39006694717</v>
      </c>
      <c r="L1697" s="2">
        <v>195.9400177001953</v>
      </c>
      <c r="M1697" s="2">
        <v>23183.24251166982</v>
      </c>
      <c r="N1697">
        <v>3378.91389626035</v>
      </c>
      <c r="O1697">
        <v>162.3821752503934</v>
      </c>
      <c r="P1697">
        <v>194.0264100392234</v>
      </c>
      <c r="Q1697" s="2">
        <v>14306.65564948306</v>
      </c>
      <c r="R1697" s="2">
        <v>21813.06054078412</v>
      </c>
      <c r="S1697" s="2">
        <v>8233.941004790371</v>
      </c>
    </row>
    <row r="1698" spans="1:19">
      <c r="A1698" s="5">
        <v>42975</v>
      </c>
      <c r="B1698" s="2">
        <v>44561.39397442534</v>
      </c>
      <c r="C1698" t="s">
        <v>20</v>
      </c>
      <c r="E1698" s="3">
        <v>3.456139397442534</v>
      </c>
      <c r="F1698" s="2">
        <v>4.271153450012207</v>
      </c>
      <c r="G1698" s="2">
        <v>125260.732819557</v>
      </c>
      <c r="H1698" s="2">
        <v>134.7479400634766</v>
      </c>
      <c r="I1698" s="2">
        <v>28902.17145750358</v>
      </c>
      <c r="J1698" s="2">
        <v>42.51416397094727</v>
      </c>
      <c r="K1698" s="2">
        <v>22862.76932494534</v>
      </c>
      <c r="L1698" s="2">
        <v>196.0098419189453</v>
      </c>
      <c r="M1698" s="2">
        <v>23191.50397768104</v>
      </c>
      <c r="N1698">
        <v>3378.91389626035</v>
      </c>
      <c r="O1698">
        <v>162.3821752503934</v>
      </c>
      <c r="P1698">
        <v>194.0264100392234</v>
      </c>
      <c r="Q1698" s="2">
        <v>14431.85974530658</v>
      </c>
      <c r="R1698" s="2">
        <v>21880.66361801696</v>
      </c>
      <c r="S1698" s="2">
        <v>8248.870611101793</v>
      </c>
    </row>
    <row r="1699" spans="1:19">
      <c r="A1699" s="5">
        <v>42976</v>
      </c>
      <c r="B1699" s="2">
        <v>44807.23198872262</v>
      </c>
      <c r="C1699" t="s">
        <v>19</v>
      </c>
      <c r="E1699" s="3">
        <v>3.480723198872262</v>
      </c>
      <c r="F1699" s="2">
        <v>4.323746204376221</v>
      </c>
      <c r="G1699" s="2">
        <v>126803.1281068573</v>
      </c>
      <c r="H1699" s="2">
        <v>135.2778625488281</v>
      </c>
      <c r="I1699" s="2">
        <v>29015.83486878543</v>
      </c>
      <c r="J1699" s="2">
        <v>42.42181396484375</v>
      </c>
      <c r="K1699" s="2">
        <v>22813.10641993926</v>
      </c>
      <c r="L1699" s="2">
        <v>196.1581115722656</v>
      </c>
      <c r="M1699" s="2">
        <v>23209.0469552228</v>
      </c>
      <c r="N1699">
        <v>3378.91389626035</v>
      </c>
      <c r="O1699">
        <v>162.3821752503934</v>
      </c>
      <c r="P1699">
        <v>194.0264100392234</v>
      </c>
      <c r="Q1699" s="2">
        <v>14609.56613386975</v>
      </c>
      <c r="R1699" s="2">
        <v>21966.71358390244</v>
      </c>
      <c r="S1699" s="2">
        <v>8230.952270950427</v>
      </c>
    </row>
    <row r="1700" spans="1:19">
      <c r="A1700" s="5">
        <v>42977</v>
      </c>
      <c r="B1700" s="2">
        <v>45547.63896732038</v>
      </c>
      <c r="C1700" t="s">
        <v>19</v>
      </c>
      <c r="E1700" s="3">
        <v>3.554763896732038</v>
      </c>
      <c r="F1700" s="2">
        <v>4.47355318069458</v>
      </c>
      <c r="G1700" s="2">
        <v>131196.5388926642</v>
      </c>
      <c r="H1700" s="2">
        <v>136.8674011230469</v>
      </c>
      <c r="I1700" s="2">
        <v>29356.77600962027</v>
      </c>
      <c r="J1700" s="2">
        <v>42.29868316650391</v>
      </c>
      <c r="K1700" s="2">
        <v>22746.89058087998</v>
      </c>
      <c r="L1700" s="2">
        <v>197.1352233886719</v>
      </c>
      <c r="M1700" s="2">
        <v>23324.65692845157</v>
      </c>
      <c r="N1700">
        <v>3378.91389626035</v>
      </c>
      <c r="O1700">
        <v>162.3821752503934</v>
      </c>
      <c r="P1700">
        <v>194.0264100392234</v>
      </c>
      <c r="Q1700" s="2">
        <v>15115.7510079086</v>
      </c>
      <c r="R1700" s="2">
        <v>22224.82631522849</v>
      </c>
      <c r="S1700" s="2">
        <v>8207.061644183284</v>
      </c>
    </row>
    <row r="1701" spans="1:19">
      <c r="A1701" s="5">
        <v>42978</v>
      </c>
      <c r="B1701" s="2">
        <v>46216.75288423422</v>
      </c>
      <c r="C1701" t="s">
        <v>19</v>
      </c>
      <c r="E1701" s="3">
        <v>3.621675288423422</v>
      </c>
      <c r="F1701" s="2">
        <v>4.600653171539307</v>
      </c>
      <c r="G1701" s="2">
        <v>134924.0186427827</v>
      </c>
      <c r="H1701" s="2">
        <v>138.3340759277344</v>
      </c>
      <c r="I1701" s="2">
        <v>29671.36402230165</v>
      </c>
      <c r="J1701" s="2">
        <v>42.30637359619141</v>
      </c>
      <c r="K1701" s="2">
        <v>22751.02625011424</v>
      </c>
      <c r="L1701" s="2">
        <v>198.2955322265625</v>
      </c>
      <c r="M1701" s="2">
        <v>23461.94241761801</v>
      </c>
      <c r="N1701">
        <v>3378.91389626035</v>
      </c>
      <c r="O1701">
        <v>162.3821752503934</v>
      </c>
      <c r="P1701">
        <v>194.0264100392234</v>
      </c>
      <c r="Q1701" s="2">
        <v>15545.21093318841</v>
      </c>
      <c r="R1701" s="2">
        <v>22462.9881603986</v>
      </c>
      <c r="S1701" s="2">
        <v>8208.553790647209</v>
      </c>
    </row>
    <row r="1702" spans="1:19">
      <c r="A1702" s="5">
        <v>42979</v>
      </c>
      <c r="B1702" s="2">
        <v>46149.86460774242</v>
      </c>
      <c r="C1702" t="s">
        <v>19</v>
      </c>
      <c r="E1702" s="3">
        <v>3.614986460774242</v>
      </c>
      <c r="F1702" s="2">
        <v>4.597465991973877</v>
      </c>
      <c r="G1702" s="2">
        <v>134830.5477683068</v>
      </c>
      <c r="H1702" s="2">
        <v>138.1448059082031</v>
      </c>
      <c r="I1702" s="2">
        <v>29630.76737530519</v>
      </c>
      <c r="J1702" s="2">
        <v>42.17554092407227</v>
      </c>
      <c r="K1702" s="2">
        <v>22680.668587551</v>
      </c>
      <c r="L1702" s="2">
        <v>198.6357727050781</v>
      </c>
      <c r="M1702" s="2">
        <v>23502.19901051974</v>
      </c>
      <c r="N1702">
        <v>3378.91389626035</v>
      </c>
      <c r="O1702">
        <v>162.3821752503934</v>
      </c>
      <c r="P1702">
        <v>194.0264100392234</v>
      </c>
      <c r="Q1702" s="2">
        <v>15534.44172786491</v>
      </c>
      <c r="R1702" s="2">
        <v>22432.25408291742</v>
      </c>
      <c r="S1702" s="2">
        <v>8183.168796960093</v>
      </c>
    </row>
    <row r="1703" spans="1:19">
      <c r="A1703" s="5">
        <v>42983</v>
      </c>
      <c r="B1703" s="2">
        <v>45553.50780836253</v>
      </c>
      <c r="C1703" t="s">
        <v>19</v>
      </c>
      <c r="E1703" s="3">
        <v>3.555350780836252</v>
      </c>
      <c r="F1703" s="2">
        <v>4.474351406097412</v>
      </c>
      <c r="G1703" s="2">
        <v>131219.9485640993</v>
      </c>
      <c r="H1703" s="2">
        <v>136.9053344726562</v>
      </c>
      <c r="I1703" s="2">
        <v>29364.91235792994</v>
      </c>
      <c r="J1703" s="2">
        <v>42.28328323364258</v>
      </c>
      <c r="K1703" s="2">
        <v>22738.60898529529</v>
      </c>
      <c r="L1703" s="2">
        <v>197.1701202392578</v>
      </c>
      <c r="M1703" s="2">
        <v>23328.78585606689</v>
      </c>
      <c r="N1703">
        <v>3378.91389626035</v>
      </c>
      <c r="O1703">
        <v>162.3821752503934</v>
      </c>
      <c r="P1703">
        <v>194.0264100392234</v>
      </c>
      <c r="Q1703" s="2">
        <v>15118.44814281458</v>
      </c>
      <c r="R1703" s="2">
        <v>22230.9860150526</v>
      </c>
      <c r="S1703" s="2">
        <v>8204.073650495355</v>
      </c>
    </row>
    <row r="1704" spans="1:19">
      <c r="A1704" s="5">
        <v>42984</v>
      </c>
      <c r="B1704" s="2">
        <v>45714.36197015553</v>
      </c>
      <c r="C1704" t="s">
        <v>19</v>
      </c>
      <c r="E1704" s="3">
        <v>3.571436197015553</v>
      </c>
      <c r="F1704" s="2">
        <v>4.512999057769775</v>
      </c>
      <c r="G1704" s="2">
        <v>132353.3738148876</v>
      </c>
      <c r="H1704" s="2">
        <v>137.3216247558594</v>
      </c>
      <c r="I1704" s="2">
        <v>29454.20272582396</v>
      </c>
      <c r="J1704" s="2">
        <v>42.09088134765625</v>
      </c>
      <c r="K1704" s="2">
        <v>22635.14135177918</v>
      </c>
      <c r="L1704" s="2">
        <v>197.8593139648438</v>
      </c>
      <c r="M1704" s="2">
        <v>23410.32991973144</v>
      </c>
      <c r="N1704">
        <v>3378.91389626035</v>
      </c>
      <c r="O1704">
        <v>162.3821752503934</v>
      </c>
      <c r="P1704">
        <v>194.0264100392234</v>
      </c>
      <c r="Q1704" s="2">
        <v>15249.03523010816</v>
      </c>
      <c r="R1704" s="2">
        <v>22298.58413677472</v>
      </c>
      <c r="S1704" s="2">
        <v>8166.742603272652</v>
      </c>
    </row>
    <row r="1705" spans="1:19">
      <c r="A1705" s="5">
        <v>42985</v>
      </c>
      <c r="B1705" s="2">
        <v>45922.05976100484</v>
      </c>
      <c r="C1705" t="s">
        <v>19</v>
      </c>
      <c r="E1705" s="3">
        <v>3.592205976100484</v>
      </c>
      <c r="F1705" s="2">
        <v>4.54088830947876</v>
      </c>
      <c r="G1705" s="2">
        <v>133171.2859193676</v>
      </c>
      <c r="H1705" s="2">
        <v>137.6433258056641</v>
      </c>
      <c r="I1705" s="2">
        <v>29523.2045888219</v>
      </c>
      <c r="J1705" s="2">
        <v>42.40642547607422</v>
      </c>
      <c r="K1705" s="2">
        <v>22804.83097862427</v>
      </c>
      <c r="L1705" s="2">
        <v>197.8156890869141</v>
      </c>
      <c r="M1705" s="2">
        <v>23405.16830886473</v>
      </c>
      <c r="N1705">
        <v>3378.91389626035</v>
      </c>
      <c r="O1705">
        <v>162.3821752503934</v>
      </c>
      <c r="P1705">
        <v>194.0264100392234</v>
      </c>
      <c r="Q1705" s="2">
        <v>15343.27061026395</v>
      </c>
      <c r="R1705" s="2">
        <v>22350.82265302234</v>
      </c>
      <c r="S1705" s="2">
        <v>8227.966497718546</v>
      </c>
    </row>
    <row r="1706" spans="1:19">
      <c r="A1706" s="5">
        <v>42986</v>
      </c>
      <c r="B1706" s="2">
        <v>45389.00174246631</v>
      </c>
      <c r="C1706" t="s">
        <v>19</v>
      </c>
      <c r="E1706" s="3">
        <v>3.538900174246631</v>
      </c>
      <c r="F1706" s="2">
        <v>4.428929805755615</v>
      </c>
      <c r="G1706" s="2">
        <v>129887.8627443697</v>
      </c>
      <c r="H1706" s="2">
        <v>136.451171875</v>
      </c>
      <c r="I1706" s="2">
        <v>29267.49873319577</v>
      </c>
      <c r="J1706" s="2">
        <v>42.60652542114258</v>
      </c>
      <c r="K1706" s="2">
        <v>22912.43838422111</v>
      </c>
      <c r="L1706" s="2">
        <v>197.5103607177734</v>
      </c>
      <c r="M1706" s="2">
        <v>23369.04244896861</v>
      </c>
      <c r="N1706">
        <v>3378.91389626035</v>
      </c>
      <c r="O1706">
        <v>162.3821752503934</v>
      </c>
      <c r="P1706">
        <v>194.0264100392234</v>
      </c>
      <c r="Q1706" s="2">
        <v>14964.9724662293</v>
      </c>
      <c r="R1706" s="2">
        <v>22157.23810452781</v>
      </c>
      <c r="S1706" s="2">
        <v>8266.791171709205</v>
      </c>
    </row>
    <row r="1707" spans="1:19">
      <c r="A1707" s="5">
        <v>42989</v>
      </c>
      <c r="B1707" s="2">
        <v>46190.80384725369</v>
      </c>
      <c r="C1707" t="s">
        <v>19</v>
      </c>
      <c r="E1707" s="3">
        <v>3.619080384725369</v>
      </c>
      <c r="F1707" s="2">
        <v>4.569974422454834</v>
      </c>
      <c r="G1707" s="2">
        <v>134024.2985467282</v>
      </c>
      <c r="H1707" s="2">
        <v>138.0217895507812</v>
      </c>
      <c r="I1707" s="2">
        <v>29604.38151847792</v>
      </c>
      <c r="J1707" s="2">
        <v>42.9682502746582</v>
      </c>
      <c r="K1707" s="2">
        <v>23106.96254070408</v>
      </c>
      <c r="L1707" s="2">
        <v>199.6651763916016</v>
      </c>
      <c r="M1707" s="2">
        <v>23623.99605630543</v>
      </c>
      <c r="N1707">
        <v>3378.91389626035</v>
      </c>
      <c r="O1707">
        <v>162.3821752503934</v>
      </c>
      <c r="P1707">
        <v>194.0264100392234</v>
      </c>
      <c r="Q1707" s="2">
        <v>15441.550081587</v>
      </c>
      <c r="R1707" s="2">
        <v>22412.27841920788</v>
      </c>
      <c r="S1707" s="2">
        <v>8336.975346458807</v>
      </c>
    </row>
    <row r="1708" spans="1:19">
      <c r="A1708" s="5">
        <v>42990</v>
      </c>
      <c r="B1708" s="2">
        <v>46236.2909319106</v>
      </c>
      <c r="C1708" t="s">
        <v>19</v>
      </c>
      <c r="E1708" s="3">
        <v>3.62362909319106</v>
      </c>
      <c r="F1708" s="2">
        <v>4.608621120452881</v>
      </c>
      <c r="G1708" s="2">
        <v>135157.6958289724</v>
      </c>
      <c r="H1708" s="2">
        <v>138.3529663085938</v>
      </c>
      <c r="I1708" s="2">
        <v>29675.41583211958</v>
      </c>
      <c r="J1708" s="2">
        <v>42.25250244140625</v>
      </c>
      <c r="K1708" s="2">
        <v>22722.05605124209</v>
      </c>
      <c r="L1708" s="2">
        <v>200.3979797363281</v>
      </c>
      <c r="M1708" s="2">
        <v>23710.69992544641</v>
      </c>
      <c r="N1708">
        <v>3378.91389626035</v>
      </c>
      <c r="O1708">
        <v>162.3821752503934</v>
      </c>
      <c r="P1708">
        <v>194.0264100392234</v>
      </c>
      <c r="Q1708" s="2">
        <v>15572.13394649718</v>
      </c>
      <c r="R1708" s="2">
        <v>22466.05562153385</v>
      </c>
      <c r="S1708" s="2">
        <v>8198.101363879578</v>
      </c>
    </row>
    <row r="1709" spans="1:19">
      <c r="A1709" s="5">
        <v>42991</v>
      </c>
      <c r="B1709" s="2">
        <v>46291.33012294435</v>
      </c>
      <c r="C1709" t="s">
        <v>19</v>
      </c>
      <c r="E1709" s="3">
        <v>3.629133012294435</v>
      </c>
      <c r="F1709" s="2">
        <v>4.627746105194092</v>
      </c>
      <c r="G1709" s="2">
        <v>135718.5770129158</v>
      </c>
      <c r="H1709" s="2">
        <v>138.5422515869141</v>
      </c>
      <c r="I1709" s="2">
        <v>29716.01575198342</v>
      </c>
      <c r="J1709" s="2">
        <v>42.04470062255859</v>
      </c>
      <c r="K1709" s="2">
        <v>22610.3068221413</v>
      </c>
      <c r="L1709" s="2">
        <v>200.5201568603516</v>
      </c>
      <c r="M1709" s="2">
        <v>23725.15568557575</v>
      </c>
      <c r="N1709">
        <v>3378.91389626035</v>
      </c>
      <c r="O1709">
        <v>162.3821752503934</v>
      </c>
      <c r="P1709">
        <v>194.0264100392234</v>
      </c>
      <c r="Q1709" s="2">
        <v>15636.75562320503</v>
      </c>
      <c r="R1709" s="2">
        <v>22496.79217677038</v>
      </c>
      <c r="S1709" s="2">
        <v>8157.782322968946</v>
      </c>
    </row>
    <row r="1710" spans="1:19">
      <c r="A1710" s="5">
        <v>42992</v>
      </c>
      <c r="B1710" s="2">
        <v>45964.01128631882</v>
      </c>
      <c r="C1710" t="s">
        <v>19</v>
      </c>
      <c r="E1710" s="3">
        <v>3.596401128631882</v>
      </c>
      <c r="F1710" s="2">
        <v>4.549654006958008</v>
      </c>
      <c r="G1710" s="2">
        <v>133428.3587927203</v>
      </c>
      <c r="H1710" s="2">
        <v>137.7284698486328</v>
      </c>
      <c r="I1710" s="2">
        <v>29541.46718880902</v>
      </c>
      <c r="J1710" s="2">
        <v>42.39873123168945</v>
      </c>
      <c r="K1710" s="2">
        <v>22800.69325796678</v>
      </c>
      <c r="L1710" s="2">
        <v>200.4503173828125</v>
      </c>
      <c r="M1710" s="2">
        <v>23716.89241417423</v>
      </c>
      <c r="N1710">
        <v>3378.91389626035</v>
      </c>
      <c r="O1710">
        <v>162.3821752503934</v>
      </c>
      <c r="P1710">
        <v>194.0264100392234</v>
      </c>
      <c r="Q1710" s="2">
        <v>15372.88914728699</v>
      </c>
      <c r="R1710" s="2">
        <v>22364.64852792922</v>
      </c>
      <c r="S1710" s="2">
        <v>8226.473611102605</v>
      </c>
    </row>
    <row r="1711" spans="1:19">
      <c r="A1711" s="5">
        <v>42993</v>
      </c>
      <c r="B1711" s="2">
        <v>46176.27869432604</v>
      </c>
      <c r="C1711" t="s">
        <v>19</v>
      </c>
      <c r="E1711" s="3">
        <v>3.617627869432605</v>
      </c>
      <c r="F1711" s="2">
        <v>4.586309432983398</v>
      </c>
      <c r="G1711" s="2">
        <v>134503.3577548251</v>
      </c>
      <c r="H1711" s="2">
        <v>138.2015991210938</v>
      </c>
      <c r="I1711" s="2">
        <v>29642.94898769803</v>
      </c>
      <c r="J1711" s="2">
        <v>42.45843505859375</v>
      </c>
      <c r="K1711" s="2">
        <v>22832.80008295955</v>
      </c>
      <c r="L1711" s="2">
        <v>200.7294921875</v>
      </c>
      <c r="M1711" s="2">
        <v>23749.92383509673</v>
      </c>
      <c r="N1711">
        <v>3378.91389626035</v>
      </c>
      <c r="O1711">
        <v>162.3821752503934</v>
      </c>
      <c r="P1711">
        <v>194.0264100392234</v>
      </c>
      <c r="Q1711" s="2">
        <v>15496.74467565753</v>
      </c>
      <c r="R1711" s="2">
        <v>22441.47628836606</v>
      </c>
      <c r="S1711" s="2">
        <v>8238.057730302449</v>
      </c>
    </row>
    <row r="1712" spans="1:19">
      <c r="A1712" s="5">
        <v>42996</v>
      </c>
      <c r="B1712" s="2">
        <v>46024.90942917311</v>
      </c>
      <c r="C1712" t="s">
        <v>19</v>
      </c>
      <c r="E1712" s="3">
        <v>3.602490942917311</v>
      </c>
      <c r="F1712" s="2">
        <v>4.575152397155762</v>
      </c>
      <c r="G1712" s="2">
        <v>134176.1537570714</v>
      </c>
      <c r="H1712" s="2">
        <v>138.0204772949219</v>
      </c>
      <c r="I1712" s="2">
        <v>29604.10005188313</v>
      </c>
      <c r="J1712" s="2">
        <v>42.02416610717773</v>
      </c>
      <c r="K1712" s="2">
        <v>22599.26401088731</v>
      </c>
      <c r="L1712" s="2">
        <v>201.0784912109375</v>
      </c>
      <c r="M1712" s="2">
        <v>23791.21672203047</v>
      </c>
      <c r="N1712">
        <v>3378.91389626035</v>
      </c>
      <c r="O1712">
        <v>162.3821752503934</v>
      </c>
      <c r="P1712">
        <v>194.0264100392234</v>
      </c>
      <c r="Q1712" s="2">
        <v>15459.04601225845</v>
      </c>
      <c r="R1712" s="2">
        <v>22412.06533224695</v>
      </c>
      <c r="S1712" s="2">
        <v>8153.798084667702</v>
      </c>
    </row>
    <row r="1713" spans="1:19">
      <c r="A1713" s="5">
        <v>42997</v>
      </c>
      <c r="B1713" s="2">
        <v>46112.82032794409</v>
      </c>
      <c r="C1713" t="s">
        <v>19</v>
      </c>
      <c r="E1713" s="3">
        <v>3.611282032794409</v>
      </c>
      <c r="F1713" s="2">
        <v>4.594677448272705</v>
      </c>
      <c r="G1713" s="2">
        <v>134748.7677452765</v>
      </c>
      <c r="H1713" s="2">
        <v>138.2575073242188</v>
      </c>
      <c r="I1713" s="2">
        <v>29654.94077378276</v>
      </c>
      <c r="J1713" s="2">
        <v>41.93885803222656</v>
      </c>
      <c r="K1713" s="2">
        <v>22553.38803316618</v>
      </c>
      <c r="L1713" s="2">
        <v>201.3226928710938</v>
      </c>
      <c r="M1713" s="2">
        <v>23820.11018838616</v>
      </c>
      <c r="N1713">
        <v>3378.91389626035</v>
      </c>
      <c r="O1713">
        <v>162.3821752503934</v>
      </c>
      <c r="P1713">
        <v>194.0264100392234</v>
      </c>
      <c r="Q1713" s="2">
        <v>15525.01947880269</v>
      </c>
      <c r="R1713" s="2">
        <v>22450.55478400384</v>
      </c>
      <c r="S1713" s="2">
        <v>8137.24606513757</v>
      </c>
    </row>
    <row r="1714" spans="1:19">
      <c r="A1714" s="5">
        <v>42998</v>
      </c>
      <c r="B1714" s="2">
        <v>45854.10021368828</v>
      </c>
      <c r="C1714" t="s">
        <v>19</v>
      </c>
      <c r="E1714" s="3">
        <v>3.585410021368828</v>
      </c>
      <c r="F1714" s="2">
        <v>4.556427001953125</v>
      </c>
      <c r="G1714" s="2">
        <v>133626.9913931176</v>
      </c>
      <c r="H1714" s="2">
        <v>137.8307952880859</v>
      </c>
      <c r="I1714" s="2">
        <v>29563.41503746738</v>
      </c>
      <c r="J1714" s="2">
        <v>41.62866973876953</v>
      </c>
      <c r="K1714" s="2">
        <v>22386.57860453781</v>
      </c>
      <c r="L1714" s="2">
        <v>201.4332580566406</v>
      </c>
      <c r="M1714" s="2">
        <v>23833.19204649747</v>
      </c>
      <c r="N1714">
        <v>3378.91389626035</v>
      </c>
      <c r="O1714">
        <v>162.3821752503934</v>
      </c>
      <c r="P1714">
        <v>194.0264100392234</v>
      </c>
      <c r="Q1714" s="2">
        <v>15395.7745141953</v>
      </c>
      <c r="R1714" s="2">
        <v>22381.26435537107</v>
      </c>
      <c r="S1714" s="2">
        <v>8077.061344121908</v>
      </c>
    </row>
    <row r="1715" spans="1:19">
      <c r="A1715" s="5">
        <v>42999</v>
      </c>
      <c r="B1715" s="2">
        <v>45419.37042992984</v>
      </c>
      <c r="C1715" t="s">
        <v>19</v>
      </c>
      <c r="E1715" s="3">
        <v>3.541937042992984</v>
      </c>
      <c r="F1715" s="2">
        <v>4.468771934509277</v>
      </c>
      <c r="G1715" s="2">
        <v>131056.3185966783</v>
      </c>
      <c r="H1715" s="2">
        <v>136.9868316650391</v>
      </c>
      <c r="I1715" s="2">
        <v>29382.39274261295</v>
      </c>
      <c r="J1715" s="2">
        <v>41.62090682983398</v>
      </c>
      <c r="K1715" s="2">
        <v>22382.40395826215</v>
      </c>
      <c r="L1715" s="2">
        <v>200.8632507324219</v>
      </c>
      <c r="M1715" s="2">
        <v>23765.74988646352</v>
      </c>
      <c r="N1715">
        <v>3378.91389626035</v>
      </c>
      <c r="O1715">
        <v>162.3821752503934</v>
      </c>
      <c r="P1715">
        <v>194.0264100392234</v>
      </c>
      <c r="Q1715" s="2">
        <v>15099.59558873164</v>
      </c>
      <c r="R1715" s="2">
        <v>22244.21970642852</v>
      </c>
      <c r="S1715" s="2">
        <v>8075.555134769683</v>
      </c>
    </row>
    <row r="1716" spans="1:19">
      <c r="A1716" s="5">
        <v>43000</v>
      </c>
      <c r="B1716" s="2">
        <v>45293.92084199082</v>
      </c>
      <c r="C1716" t="s">
        <v>19</v>
      </c>
      <c r="E1716" s="3">
        <v>3.529392084199082</v>
      </c>
      <c r="F1716" s="2">
        <v>4.45761775970459</v>
      </c>
      <c r="G1716" s="2">
        <v>130729.1985045569</v>
      </c>
      <c r="H1716" s="2">
        <v>136.8540954589844</v>
      </c>
      <c r="I1716" s="2">
        <v>29353.92206926386</v>
      </c>
      <c r="J1716" s="2">
        <v>41.27968215942383</v>
      </c>
      <c r="K1716" s="2">
        <v>22198.90415022408</v>
      </c>
      <c r="L1716" s="2">
        <v>200.8369445800781</v>
      </c>
      <c r="M1716" s="2">
        <v>23762.63739358691</v>
      </c>
      <c r="N1716">
        <v>3378.91389626035</v>
      </c>
      <c r="O1716">
        <v>162.3821752503934</v>
      </c>
      <c r="P1716">
        <v>194.0264100392234</v>
      </c>
      <c r="Q1716" s="2">
        <v>15061.90659248277</v>
      </c>
      <c r="R1716" s="2">
        <v>22222.66571255487</v>
      </c>
      <c r="S1716" s="2">
        <v>8009.348536953183</v>
      </c>
    </row>
    <row r="1717" spans="1:19">
      <c r="A1717" s="5">
        <v>43003</v>
      </c>
      <c r="B1717" s="2">
        <v>44661.05874767568</v>
      </c>
      <c r="C1717" t="s">
        <v>20</v>
      </c>
      <c r="E1717" s="3">
        <v>3.466105874767567</v>
      </c>
      <c r="F1717" s="2">
        <v>4.317769527435303</v>
      </c>
      <c r="G1717" s="2">
        <v>126627.849240807</v>
      </c>
      <c r="H1717" s="2">
        <v>135.4126892089844</v>
      </c>
      <c r="I1717" s="2">
        <v>29044.75392496575</v>
      </c>
      <c r="J1717" s="2">
        <v>41.65969085693359</v>
      </c>
      <c r="K1717" s="2">
        <v>22403.26077825459</v>
      </c>
      <c r="L1717" s="2">
        <v>200.5388031005859</v>
      </c>
      <c r="M1717" s="2">
        <v>23727.36187252193</v>
      </c>
      <c r="N1717">
        <v>3378.91389626035</v>
      </c>
      <c r="O1717">
        <v>162.3821752503934</v>
      </c>
      <c r="P1717">
        <v>194.0264100392234</v>
      </c>
      <c r="Q1717" s="2">
        <v>14589.37145710063</v>
      </c>
      <c r="R1717" s="2">
        <v>21988.60703026036</v>
      </c>
      <c r="S1717" s="2">
        <v>8083.080260314684</v>
      </c>
    </row>
    <row r="1718" spans="1:19">
      <c r="A1718" s="5">
        <v>43004</v>
      </c>
      <c r="B1718" s="2">
        <v>44802.60929299757</v>
      </c>
      <c r="C1718" t="s">
        <v>20</v>
      </c>
      <c r="E1718" s="3">
        <v>3.480260929299757</v>
      </c>
      <c r="F1718" s="2">
        <v>4.34725284576416</v>
      </c>
      <c r="G1718" s="2">
        <v>127492.510766797</v>
      </c>
      <c r="H1718" s="2">
        <v>135.7635803222656</v>
      </c>
      <c r="I1718" s="2">
        <v>29120.01678326393</v>
      </c>
      <c r="J1718" s="2">
        <v>41.58212661743164</v>
      </c>
      <c r="K1718" s="2">
        <v>22361.54918969295</v>
      </c>
      <c r="L1718" s="2">
        <v>200.6089324951172</v>
      </c>
      <c r="M1718" s="2">
        <v>23735.65944633915</v>
      </c>
      <c r="N1718">
        <v>3378.91389626035</v>
      </c>
      <c r="O1718">
        <v>162.3821752503934</v>
      </c>
      <c r="P1718">
        <v>194.0264100392234</v>
      </c>
      <c r="Q1718" s="2">
        <v>14688.99305110987</v>
      </c>
      <c r="R1718" s="2">
        <v>22045.585492511</v>
      </c>
      <c r="S1718" s="2">
        <v>8068.030749376698</v>
      </c>
    </row>
    <row r="1719" spans="1:19">
      <c r="A1719" s="5">
        <v>43005</v>
      </c>
      <c r="B1719" s="2">
        <v>45291.39779492962</v>
      </c>
      <c r="C1719" t="s">
        <v>19</v>
      </c>
      <c r="E1719" s="3">
        <v>3.529139779492962</v>
      </c>
      <c r="F1719" s="2">
        <v>4.465187072753906</v>
      </c>
      <c r="G1719" s="2">
        <v>130951.184839301</v>
      </c>
      <c r="H1719" s="2">
        <v>136.9868316650391</v>
      </c>
      <c r="I1719" s="2">
        <v>29382.39274261295</v>
      </c>
      <c r="J1719" s="2">
        <v>41.02377319335938</v>
      </c>
      <c r="K1719" s="2">
        <v>22061.28442275361</v>
      </c>
      <c r="L1719" s="2">
        <v>201.3893585205078</v>
      </c>
      <c r="M1719" s="2">
        <v>23827.99793860535</v>
      </c>
      <c r="N1719">
        <v>3378.91389626035</v>
      </c>
      <c r="O1719">
        <v>162.3821752503934</v>
      </c>
      <c r="P1719">
        <v>194.0264100392234</v>
      </c>
      <c r="Q1719" s="2">
        <v>15087.48264953025</v>
      </c>
      <c r="R1719" s="2">
        <v>22244.21970642852</v>
      </c>
      <c r="S1719" s="2">
        <v>7959.695438970847</v>
      </c>
    </row>
    <row r="1720" spans="1:19">
      <c r="A1720" s="5">
        <v>43006</v>
      </c>
      <c r="B1720" s="2">
        <v>45286.72063716144</v>
      </c>
      <c r="C1720" t="s">
        <v>19</v>
      </c>
      <c r="E1720" s="3">
        <v>3.528672063716145</v>
      </c>
      <c r="F1720" s="2">
        <v>4.45761775970459</v>
      </c>
      <c r="G1720" s="2">
        <v>130729.1985045569</v>
      </c>
      <c r="H1720" s="2">
        <v>136.9394683837891</v>
      </c>
      <c r="I1720" s="2">
        <v>29372.2337622617</v>
      </c>
      <c r="J1720" s="2">
        <v>41.17112350463867</v>
      </c>
      <c r="K1720" s="2">
        <v>22140.52474790829</v>
      </c>
      <c r="L1720" s="2">
        <v>201.6260986328125</v>
      </c>
      <c r="M1720" s="2">
        <v>23856.00856910452</v>
      </c>
      <c r="N1720">
        <v>3378.91389626035</v>
      </c>
      <c r="O1720">
        <v>162.3821752503934</v>
      </c>
      <c r="P1720">
        <v>194.0264100392234</v>
      </c>
      <c r="Q1720" s="2">
        <v>15061.90659248277</v>
      </c>
      <c r="R1720" s="2">
        <v>22236.52875379215</v>
      </c>
      <c r="S1720" s="2">
        <v>7988.285290886532</v>
      </c>
    </row>
    <row r="1721" spans="1:19">
      <c r="A1721" s="5">
        <v>43007</v>
      </c>
      <c r="B1721" s="2">
        <v>45759.90024626342</v>
      </c>
      <c r="C1721" t="s">
        <v>19</v>
      </c>
      <c r="E1721" s="3">
        <v>3.575990024626342</v>
      </c>
      <c r="F1721" s="2">
        <v>4.55204439163208</v>
      </c>
      <c r="G1721" s="2">
        <v>133498.4619485772</v>
      </c>
      <c r="H1721" s="2">
        <v>137.9256591796875</v>
      </c>
      <c r="I1721" s="2">
        <v>29583.76245397632</v>
      </c>
      <c r="J1721" s="2">
        <v>41.14009857177734</v>
      </c>
      <c r="K1721" s="2">
        <v>22123.84052276828</v>
      </c>
      <c r="L1721" s="2">
        <v>202.3451538085938</v>
      </c>
      <c r="M1721" s="2">
        <v>23941.08578158551</v>
      </c>
      <c r="N1721">
        <v>3378.91389626035</v>
      </c>
      <c r="O1721">
        <v>162.3821752503934</v>
      </c>
      <c r="P1721">
        <v>194.0264100392234</v>
      </c>
      <c r="Q1721" s="2">
        <v>15380.96605127963</v>
      </c>
      <c r="R1721" s="2">
        <v>22396.66856044205</v>
      </c>
      <c r="S1721" s="2">
        <v>7982.26563454174</v>
      </c>
    </row>
    <row r="1722" spans="1:19">
      <c r="A1722" s="5">
        <v>43010</v>
      </c>
      <c r="B1722" s="2">
        <v>45836.53815916989</v>
      </c>
      <c r="C1722" t="s">
        <v>19</v>
      </c>
      <c r="E1722" s="3">
        <v>3.583653815916989</v>
      </c>
      <c r="F1722" s="2">
        <v>4.564794063568115</v>
      </c>
      <c r="G1722" s="2">
        <v>133872.3734150248</v>
      </c>
      <c r="H1722" s="2">
        <v>138.0489196777344</v>
      </c>
      <c r="I1722" s="2">
        <v>29610.2006766817</v>
      </c>
      <c r="J1722" s="2">
        <v>41.20989608764648</v>
      </c>
      <c r="K1722" s="2">
        <v>22161.37541363103</v>
      </c>
      <c r="L1722" s="2">
        <v>203.1957092285156</v>
      </c>
      <c r="M1722" s="2">
        <v>24041.72184766893</v>
      </c>
      <c r="N1722">
        <v>3378.91389626035</v>
      </c>
      <c r="O1722">
        <v>162.3821752503934</v>
      </c>
      <c r="P1722">
        <v>194.0264100392234</v>
      </c>
      <c r="Q1722" s="2">
        <v>15424.04609495706</v>
      </c>
      <c r="R1722" s="2">
        <v>22416.68386823735</v>
      </c>
      <c r="S1722" s="2">
        <v>7995.808195975485</v>
      </c>
    </row>
    <row r="1723" spans="1:19">
      <c r="A1723" s="5">
        <v>43011</v>
      </c>
      <c r="B1723" s="2">
        <v>45958.63952206292</v>
      </c>
      <c r="C1723" t="s">
        <v>19</v>
      </c>
      <c r="E1723" s="3">
        <v>3.595863952206292</v>
      </c>
      <c r="F1723" s="2">
        <v>4.59348201751709</v>
      </c>
      <c r="G1723" s="2">
        <v>134713.709175212</v>
      </c>
      <c r="H1723" s="2">
        <v>138.3429107666016</v>
      </c>
      <c r="I1723" s="2">
        <v>29673.25901251536</v>
      </c>
      <c r="J1723" s="2">
        <v>41.09356307983398</v>
      </c>
      <c r="K1723" s="2">
        <v>22098.81521076989</v>
      </c>
      <c r="L1723" s="2">
        <v>203.6078186035156</v>
      </c>
      <c r="M1723" s="2">
        <v>24090.48182888204</v>
      </c>
      <c r="N1723">
        <v>3378.91389626035</v>
      </c>
      <c r="O1723">
        <v>162.3821752503934</v>
      </c>
      <c r="P1723">
        <v>194.0264100392234</v>
      </c>
      <c r="Q1723" s="2">
        <v>15520.98022121052</v>
      </c>
      <c r="R1723" s="2">
        <v>22464.42278075184</v>
      </c>
      <c r="S1723" s="2">
        <v>7973.23652010056</v>
      </c>
    </row>
    <row r="1724" spans="1:19">
      <c r="A1724" s="5">
        <v>43012</v>
      </c>
      <c r="B1724" s="2">
        <v>46100.32075933521</v>
      </c>
      <c r="C1724" t="s">
        <v>19</v>
      </c>
      <c r="E1724" s="3">
        <v>3.610032075933521</v>
      </c>
      <c r="F1724" s="2">
        <v>4.605433940887451</v>
      </c>
      <c r="G1724" s="2">
        <v>135064.2249544965</v>
      </c>
      <c r="H1724" s="2">
        <v>138.4756164550781</v>
      </c>
      <c r="I1724" s="2">
        <v>29701.7231401297</v>
      </c>
      <c r="J1724" s="2">
        <v>41.50457763671875</v>
      </c>
      <c r="K1724" s="2">
        <v>22319.84580682425</v>
      </c>
      <c r="L1724" s="2">
        <v>203.888427734375</v>
      </c>
      <c r="M1724" s="2">
        <v>24123.68295649271</v>
      </c>
      <c r="N1724">
        <v>3378.91389626035</v>
      </c>
      <c r="O1724">
        <v>162.3821752503934</v>
      </c>
      <c r="P1724">
        <v>194.0264100392234</v>
      </c>
      <c r="Q1724" s="2">
        <v>15561.36474117367</v>
      </c>
      <c r="R1724" s="2">
        <v>22485.97181911476</v>
      </c>
      <c r="S1724" s="2">
        <v>8052.984199046774</v>
      </c>
    </row>
    <row r="1725" spans="1:19">
      <c r="A1725" s="5">
        <v>43013</v>
      </c>
      <c r="B1725" s="2">
        <v>46761.28999811293</v>
      </c>
      <c r="C1725" t="s">
        <v>19</v>
      </c>
      <c r="E1725" s="3">
        <v>3.676128999811293</v>
      </c>
      <c r="F1725" s="2">
        <v>4.738110065460205</v>
      </c>
      <c r="G1725" s="2">
        <v>138955.2367821316</v>
      </c>
      <c r="H1725" s="2">
        <v>139.8316345214844</v>
      </c>
      <c r="I1725" s="2">
        <v>29992.57631856258</v>
      </c>
      <c r="J1725" s="2">
        <v>41.46579360961914</v>
      </c>
      <c r="K1725" s="2">
        <v>22298.98898683181</v>
      </c>
      <c r="L1725" s="2">
        <v>205.0984954833984</v>
      </c>
      <c r="M1725" s="2">
        <v>24266.85582342633</v>
      </c>
      <c r="N1725">
        <v>3378.91389626035</v>
      </c>
      <c r="O1725">
        <v>162.3821752503934</v>
      </c>
      <c r="P1725">
        <v>194.0264100392234</v>
      </c>
      <c r="Q1725" s="2">
        <v>16009.66594219452</v>
      </c>
      <c r="R1725" s="2">
        <v>22706.16498241664</v>
      </c>
      <c r="S1725" s="2">
        <v>8045.459073501773</v>
      </c>
    </row>
    <row r="1726" spans="1:19">
      <c r="A1726" s="5">
        <v>43014</v>
      </c>
      <c r="B1726" s="2">
        <v>46843.96675285663</v>
      </c>
      <c r="C1726" t="s">
        <v>19</v>
      </c>
      <c r="E1726" s="3">
        <v>3.684396675285663</v>
      </c>
      <c r="F1726" s="2">
        <v>4.755244255065918</v>
      </c>
      <c r="G1726" s="2">
        <v>139457.7336302078</v>
      </c>
      <c r="H1726" s="2">
        <v>140.0213012695312</v>
      </c>
      <c r="I1726" s="2">
        <v>30033.25806011095</v>
      </c>
      <c r="J1726" s="2">
        <v>41.43478393554688</v>
      </c>
      <c r="K1726" s="2">
        <v>22282.31296738473</v>
      </c>
      <c r="L1726" s="2">
        <v>204.9055938720703</v>
      </c>
      <c r="M1726" s="2">
        <v>24244.03207925808</v>
      </c>
      <c r="N1726">
        <v>3378.91389626035</v>
      </c>
      <c r="O1726">
        <v>162.3821752503934</v>
      </c>
      <c r="P1726">
        <v>194.0264100392234</v>
      </c>
      <c r="Q1726" s="2">
        <v>16067.56089355442</v>
      </c>
      <c r="R1726" s="2">
        <v>22736.96348153716</v>
      </c>
      <c r="S1726" s="2">
        <v>8039.442377765045</v>
      </c>
    </row>
    <row r="1727" spans="1:19">
      <c r="A1727" s="5">
        <v>43017</v>
      </c>
      <c r="B1727" s="2">
        <v>46787.93327458028</v>
      </c>
      <c r="C1727" t="s">
        <v>19</v>
      </c>
      <c r="E1727" s="3">
        <v>3.678793327458028</v>
      </c>
      <c r="F1727" s="2">
        <v>4.743290901184082</v>
      </c>
      <c r="G1727" s="2">
        <v>139107.1758981071</v>
      </c>
      <c r="H1727" s="2">
        <v>139.860107421875</v>
      </c>
      <c r="I1727" s="2">
        <v>29998.68348909591</v>
      </c>
      <c r="J1727" s="2">
        <v>41.48905944824219</v>
      </c>
      <c r="K1727" s="2">
        <v>22311.5006171194</v>
      </c>
      <c r="L1727" s="2">
        <v>204.5460357666016</v>
      </c>
      <c r="M1727" s="2">
        <v>24201.48986223698</v>
      </c>
      <c r="N1727">
        <v>3378.91389626035</v>
      </c>
      <c r="O1727">
        <v>162.3821752503934</v>
      </c>
      <c r="P1727">
        <v>194.0264100392234</v>
      </c>
      <c r="Q1727" s="2">
        <v>16027.17154001617</v>
      </c>
      <c r="R1727" s="2">
        <v>22710.78847391776</v>
      </c>
      <c r="S1727" s="2">
        <v>8049.973260646355</v>
      </c>
    </row>
    <row r="1728" spans="1:19">
      <c r="A1728" s="5">
        <v>43018</v>
      </c>
      <c r="B1728" s="2">
        <v>46916.77442801146</v>
      </c>
      <c r="C1728" t="s">
        <v>19</v>
      </c>
      <c r="E1728" s="3">
        <v>3.691677442801145</v>
      </c>
      <c r="F1728" s="2">
        <v>4.753251075744629</v>
      </c>
      <c r="G1728" s="2">
        <v>139399.2793729802</v>
      </c>
      <c r="H1728" s="2">
        <v>139.9644470214844</v>
      </c>
      <c r="I1728" s="2">
        <v>30021.06335624859</v>
      </c>
      <c r="J1728" s="2">
        <v>41.8923225402832</v>
      </c>
      <c r="K1728" s="2">
        <v>22528.36272116778</v>
      </c>
      <c r="L1728" s="2">
        <v>205.0634460449219</v>
      </c>
      <c r="M1728" s="2">
        <v>24262.70884190802</v>
      </c>
      <c r="N1728">
        <v>3378.91389626035</v>
      </c>
      <c r="O1728">
        <v>162.3821752503934</v>
      </c>
      <c r="P1728">
        <v>194.0264100392234</v>
      </c>
      <c r="Q1728" s="2">
        <v>16060.82611224798</v>
      </c>
      <c r="R1728" s="2">
        <v>22727.73136506708</v>
      </c>
      <c r="S1728" s="2">
        <v>8128.21695069639</v>
      </c>
    </row>
    <row r="1729" spans="1:19">
      <c r="A1729" s="5">
        <v>43019</v>
      </c>
      <c r="B1729" s="2">
        <v>47159.14079982345</v>
      </c>
      <c r="C1729" t="s">
        <v>19</v>
      </c>
      <c r="E1729" s="3">
        <v>3.715914079982345</v>
      </c>
      <c r="F1729" s="2">
        <v>4.794687271118164</v>
      </c>
      <c r="G1729" s="2">
        <v>140614.4846467988</v>
      </c>
      <c r="H1729" s="2">
        <v>140.3816528320312</v>
      </c>
      <c r="I1729" s="2">
        <v>30110.55009618548</v>
      </c>
      <c r="J1729" s="2">
        <v>42.07070159912109</v>
      </c>
      <c r="K1729" s="2">
        <v>22624.28932288571</v>
      </c>
      <c r="L1729" s="2">
        <v>205.3966369628906</v>
      </c>
      <c r="M1729" s="2">
        <v>24302.13134449131</v>
      </c>
      <c r="N1729">
        <v>3378.91389626035</v>
      </c>
      <c r="O1729">
        <v>162.3821752503934</v>
      </c>
      <c r="P1729">
        <v>194.0264100392234</v>
      </c>
      <c r="Q1729" s="2">
        <v>16200.83544860378</v>
      </c>
      <c r="R1729" s="2">
        <v>22795.47815211079</v>
      </c>
      <c r="S1729" s="2">
        <v>8162.827199108881</v>
      </c>
    </row>
    <row r="1730" spans="1:19">
      <c r="A1730" s="5">
        <v>43020</v>
      </c>
      <c r="B1730" s="2">
        <v>47072.18982280869</v>
      </c>
      <c r="C1730" t="s">
        <v>19</v>
      </c>
      <c r="E1730" s="3">
        <v>3.707218982280869</v>
      </c>
      <c r="F1730" s="2">
        <v>4.768789768218994</v>
      </c>
      <c r="G1730" s="2">
        <v>139854.9848467302</v>
      </c>
      <c r="H1730" s="2">
        <v>140.1256256103516</v>
      </c>
      <c r="I1730" s="2">
        <v>30055.63465439625</v>
      </c>
      <c r="J1730" s="2">
        <v>42.2878303527832</v>
      </c>
      <c r="K1730" s="2">
        <v>22741.05428178698</v>
      </c>
      <c r="L1730" s="2">
        <v>205.0809936523438</v>
      </c>
      <c r="M1730" s="2">
        <v>24264.78504075262</v>
      </c>
      <c r="N1730">
        <v>3378.91389626035</v>
      </c>
      <c r="O1730">
        <v>162.3821752503934</v>
      </c>
      <c r="P1730">
        <v>194.0264100392234</v>
      </c>
      <c r="Q1730" s="2">
        <v>16113.33001617933</v>
      </c>
      <c r="R1730" s="2">
        <v>22753.90389493113</v>
      </c>
      <c r="S1730" s="2">
        <v>8204.955911698231</v>
      </c>
    </row>
    <row r="1731" spans="1:19">
      <c r="A1731" s="5">
        <v>43021</v>
      </c>
      <c r="B1731" s="2">
        <v>47283.17807967714</v>
      </c>
      <c r="C1731" t="s">
        <v>19</v>
      </c>
      <c r="E1731" s="3">
        <v>3.728317807967715</v>
      </c>
      <c r="F1731" s="2">
        <v>4.822179317474365</v>
      </c>
      <c r="G1731" s="2">
        <v>141420.7478526495</v>
      </c>
      <c r="H1731" s="2">
        <v>140.6661224365234</v>
      </c>
      <c r="I1731" s="2">
        <v>30171.56616277328</v>
      </c>
      <c r="J1731" s="2">
        <v>41.99314117431641</v>
      </c>
      <c r="K1731" s="2">
        <v>22582.5797857473</v>
      </c>
      <c r="L1731" s="2">
        <v>205.3089599609375</v>
      </c>
      <c r="M1731" s="2">
        <v>24291.75757182948</v>
      </c>
      <c r="N1731">
        <v>3378.91389626035</v>
      </c>
      <c r="O1731">
        <v>162.3821752503934</v>
      </c>
      <c r="P1731">
        <v>194.0264100392234</v>
      </c>
      <c r="Q1731" s="2">
        <v>16293.72870607338</v>
      </c>
      <c r="R1731" s="2">
        <v>22841.67094528085</v>
      </c>
      <c r="S1731" s="2">
        <v>8147.77842832291</v>
      </c>
    </row>
    <row r="1732" spans="1:19">
      <c r="A1732" s="5">
        <v>43024</v>
      </c>
      <c r="B1732" s="2">
        <v>47511.94101374376</v>
      </c>
      <c r="C1732" t="s">
        <v>19</v>
      </c>
      <c r="E1732" s="3">
        <v>3.751194101374375</v>
      </c>
      <c r="F1732" s="2">
        <v>4.871983051300049</v>
      </c>
      <c r="G1732" s="2">
        <v>142881.3491326474</v>
      </c>
      <c r="H1732" s="2">
        <v>141.1497650146484</v>
      </c>
      <c r="I1732" s="2">
        <v>30275.30296728793</v>
      </c>
      <c r="J1732" s="2">
        <v>41.90008926391602</v>
      </c>
      <c r="K1732" s="2">
        <v>22532.53941886667</v>
      </c>
      <c r="L1732" s="2">
        <v>205.6333465576172</v>
      </c>
      <c r="M1732" s="2">
        <v>24330.13836420987</v>
      </c>
      <c r="N1732">
        <v>3378.91389626035</v>
      </c>
      <c r="O1732">
        <v>162.3821752503934</v>
      </c>
      <c r="P1732">
        <v>194.0264100392234</v>
      </c>
      <c r="Q1732" s="2">
        <v>16462.01123438264</v>
      </c>
      <c r="R1732" s="2">
        <v>22920.20587916049</v>
      </c>
      <c r="S1732" s="2">
        <v>8129.723900200632</v>
      </c>
    </row>
    <row r="1733" spans="1:19">
      <c r="A1733" s="5">
        <v>43025</v>
      </c>
      <c r="B1733" s="2">
        <v>47647.22852696773</v>
      </c>
      <c r="C1733" t="s">
        <v>19</v>
      </c>
      <c r="E1733" s="3">
        <v>3.764722852696773</v>
      </c>
      <c r="F1733" s="2">
        <v>4.889114379882812</v>
      </c>
      <c r="G1733" s="2">
        <v>143383.7620750912</v>
      </c>
      <c r="H1733" s="2">
        <v>141.3299102783203</v>
      </c>
      <c r="I1733" s="2">
        <v>30313.94243959044</v>
      </c>
      <c r="J1733" s="2">
        <v>42.14825057983398</v>
      </c>
      <c r="K1733" s="2">
        <v>22665.99270575442</v>
      </c>
      <c r="L1733" s="2">
        <v>205.7649383544922</v>
      </c>
      <c r="M1733" s="2">
        <v>24345.7080501541</v>
      </c>
      <c r="N1733">
        <v>3378.91389626035</v>
      </c>
      <c r="O1733">
        <v>162.3821752503934</v>
      </c>
      <c r="P1733">
        <v>194.0264100392234</v>
      </c>
      <c r="Q1733" s="2">
        <v>16519.89651859234</v>
      </c>
      <c r="R1733" s="2">
        <v>22949.45825893659</v>
      </c>
      <c r="S1733" s="2">
        <v>8177.873749438804</v>
      </c>
    </row>
    <row r="1734" spans="1:19">
      <c r="A1734" s="5">
        <v>43026</v>
      </c>
      <c r="B1734" s="2">
        <v>47541.19356249351</v>
      </c>
      <c r="C1734" t="s">
        <v>19</v>
      </c>
      <c r="E1734" s="3">
        <v>3.754119356249351</v>
      </c>
      <c r="F1734" s="2">
        <v>4.870388031005859</v>
      </c>
      <c r="G1734" s="2">
        <v>142834.5717425933</v>
      </c>
      <c r="H1734" s="2">
        <v>141.1592407226562</v>
      </c>
      <c r="I1734" s="2">
        <v>30277.33541793166</v>
      </c>
      <c r="J1734" s="2">
        <v>42.07070159912109</v>
      </c>
      <c r="K1734" s="2">
        <v>22624.28932288571</v>
      </c>
      <c r="L1734" s="2">
        <v>205.9490356445312</v>
      </c>
      <c r="M1734" s="2">
        <v>24367.49008411945</v>
      </c>
      <c r="N1734">
        <v>3378.91389626035</v>
      </c>
      <c r="O1734">
        <v>162.3821752503934</v>
      </c>
      <c r="P1734">
        <v>194.0264100392234</v>
      </c>
      <c r="Q1734" s="2">
        <v>16456.62179814578</v>
      </c>
      <c r="R1734" s="2">
        <v>22921.74456523884</v>
      </c>
      <c r="S1734" s="2">
        <v>8162.827199108881</v>
      </c>
    </row>
    <row r="1735" spans="1:19">
      <c r="A1735" s="5">
        <v>43027</v>
      </c>
      <c r="B1735" s="2">
        <v>47360.52174626442</v>
      </c>
      <c r="C1735" t="s">
        <v>19</v>
      </c>
      <c r="E1735" s="3">
        <v>3.736052174626442</v>
      </c>
      <c r="F1735" s="2">
        <v>4.816600322723389</v>
      </c>
      <c r="G1735" s="2">
        <v>141257.1318695005</v>
      </c>
      <c r="H1735" s="2">
        <v>140.6376800537109</v>
      </c>
      <c r="I1735" s="2">
        <v>30165.46553797471</v>
      </c>
      <c r="J1735" s="2">
        <v>42.51272583007812</v>
      </c>
      <c r="K1735" s="2">
        <v>22861.99593838715</v>
      </c>
      <c r="L1735" s="2">
        <v>206.0542297363281</v>
      </c>
      <c r="M1735" s="2">
        <v>24379.93644484528</v>
      </c>
      <c r="N1735">
        <v>3378.91389626035</v>
      </c>
      <c r="O1735">
        <v>162.3821752503934</v>
      </c>
      <c r="P1735">
        <v>194.0264100392234</v>
      </c>
      <c r="Q1735" s="2">
        <v>16274.87776318214</v>
      </c>
      <c r="R1735" s="2">
        <v>22837.05240929045</v>
      </c>
      <c r="S1735" s="2">
        <v>8248.591573791822</v>
      </c>
    </row>
    <row r="1736" spans="1:19">
      <c r="A1736" s="5">
        <v>43028</v>
      </c>
      <c r="B1736" s="2">
        <v>47546.60772431938</v>
      </c>
      <c r="C1736" t="s">
        <v>19</v>
      </c>
      <c r="E1736" s="3">
        <v>3.754660772431938</v>
      </c>
      <c r="F1736" s="2">
        <v>4.851663589477539</v>
      </c>
      <c r="G1736" s="2">
        <v>142285.4373471836</v>
      </c>
      <c r="H1736" s="2">
        <v>141.0169830322266</v>
      </c>
      <c r="I1736" s="2">
        <v>30246.8224753367</v>
      </c>
      <c r="J1736" s="2">
        <v>42.54374313354492</v>
      </c>
      <c r="K1736" s="2">
        <v>22878.67606068069</v>
      </c>
      <c r="L1736" s="2">
        <v>207.0802307128906</v>
      </c>
      <c r="M1736" s="2">
        <v>24501.33088859415</v>
      </c>
      <c r="N1736">
        <v>3378.91389626035</v>
      </c>
      <c r="O1736">
        <v>162.3821752503934</v>
      </c>
      <c r="P1736">
        <v>194.0264100392234</v>
      </c>
      <c r="Q1736" s="2">
        <v>16393.35352246603</v>
      </c>
      <c r="R1736" s="2">
        <v>22898.64445202077</v>
      </c>
      <c r="S1736" s="2">
        <v>8254.609749832582</v>
      </c>
    </row>
    <row r="1737" spans="1:19">
      <c r="A1737" s="5">
        <v>43031</v>
      </c>
      <c r="B1737" s="2">
        <v>47096.15768132263</v>
      </c>
      <c r="C1737" t="s">
        <v>19</v>
      </c>
      <c r="E1737" s="3">
        <v>3.709615768132263</v>
      </c>
      <c r="F1737" s="2">
        <v>4.761219024658203</v>
      </c>
      <c r="G1737" s="2">
        <v>139632.9565591699</v>
      </c>
      <c r="H1737" s="2">
        <v>140.0971832275391</v>
      </c>
      <c r="I1737" s="2">
        <v>30049.53402959769</v>
      </c>
      <c r="J1737" s="2">
        <v>42.5670051574707</v>
      </c>
      <c r="K1737" s="2">
        <v>22891.18563954504</v>
      </c>
      <c r="L1737" s="2">
        <v>206.3261108398438</v>
      </c>
      <c r="M1737" s="2">
        <v>24412.10488920455</v>
      </c>
      <c r="N1737">
        <v>3378.91389626035</v>
      </c>
      <c r="O1737">
        <v>162.3821752503934</v>
      </c>
      <c r="P1737">
        <v>194.0264100392234</v>
      </c>
      <c r="Q1737" s="2">
        <v>16087.74912555675</v>
      </c>
      <c r="R1737" s="2">
        <v>22749.28535894073</v>
      </c>
      <c r="S1737" s="2">
        <v>8259.123196825149</v>
      </c>
    </row>
    <row r="1738" spans="1:19">
      <c r="A1738" s="5">
        <v>43032</v>
      </c>
      <c r="B1738" s="2">
        <v>47224.29891493762</v>
      </c>
      <c r="C1738" t="s">
        <v>19</v>
      </c>
      <c r="E1738" s="3">
        <v>3.722429891493761</v>
      </c>
      <c r="F1738" s="2">
        <v>4.785523414611816</v>
      </c>
      <c r="G1738" s="2">
        <v>140345.7349062726</v>
      </c>
      <c r="H1738" s="2">
        <v>140.3342437744141</v>
      </c>
      <c r="I1738" s="2">
        <v>30100.38129723208</v>
      </c>
      <c r="J1738" s="2">
        <v>42.60578536987305</v>
      </c>
      <c r="K1738" s="2">
        <v>22912.04040811424</v>
      </c>
      <c r="L1738" s="2">
        <v>206.615478515625</v>
      </c>
      <c r="M1738" s="2">
        <v>24446.34231084723</v>
      </c>
      <c r="N1738">
        <v>3378.91389626035</v>
      </c>
      <c r="O1738">
        <v>162.3821752503934</v>
      </c>
      <c r="P1738">
        <v>194.0264100392234</v>
      </c>
      <c r="Q1738" s="2">
        <v>16169.87156651114</v>
      </c>
      <c r="R1738" s="2">
        <v>22787.77976620834</v>
      </c>
      <c r="S1738" s="2">
        <v>8266.647582218133</v>
      </c>
    </row>
    <row r="1739" spans="1:19">
      <c r="A1739" s="5">
        <v>43033</v>
      </c>
      <c r="B1739" s="2">
        <v>46905.41038218068</v>
      </c>
      <c r="C1739" t="s">
        <v>19</v>
      </c>
      <c r="E1739" s="3">
        <v>3.690541038218067</v>
      </c>
      <c r="F1739" s="2">
        <v>4.727353572845459</v>
      </c>
      <c r="G1739" s="2">
        <v>138639.7795729116</v>
      </c>
      <c r="H1739" s="2">
        <v>139.8032531738281</v>
      </c>
      <c r="I1739" s="2">
        <v>29986.48878523354</v>
      </c>
      <c r="J1739" s="2">
        <v>42.41965484619141</v>
      </c>
      <c r="K1739" s="2">
        <v>22811.94531439036</v>
      </c>
      <c r="L1739" s="2">
        <v>205.6246490478516</v>
      </c>
      <c r="M1739" s="2">
        <v>24329.10929173907</v>
      </c>
      <c r="N1739">
        <v>3378.91389626035</v>
      </c>
      <c r="O1739">
        <v>162.3821752503934</v>
      </c>
      <c r="P1739">
        <v>194.0264100392234</v>
      </c>
      <c r="Q1739" s="2">
        <v>15973.32067982354</v>
      </c>
      <c r="R1739" s="2">
        <v>22701.55635744768</v>
      </c>
      <c r="S1739" s="2">
        <v>8230.533344909463</v>
      </c>
    </row>
    <row r="1740" spans="1:19">
      <c r="A1740" s="5">
        <v>43034</v>
      </c>
      <c r="B1740" s="2">
        <v>46686.44867683816</v>
      </c>
      <c r="C1740" t="s">
        <v>19</v>
      </c>
      <c r="E1740" s="3">
        <v>3.668644867683816</v>
      </c>
      <c r="F1740" s="2">
        <v>4.683526039123535</v>
      </c>
      <c r="G1740" s="2">
        <v>137354.443174692</v>
      </c>
      <c r="H1740" s="2">
        <v>139.3575286865234</v>
      </c>
      <c r="I1740" s="2">
        <v>29890.88505616118</v>
      </c>
      <c r="J1740" s="2">
        <v>42.42741394042969</v>
      </c>
      <c r="K1740" s="2">
        <v>22816.11790924278</v>
      </c>
      <c r="L1740" s="2">
        <v>205.8175354003906</v>
      </c>
      <c r="M1740" s="2">
        <v>24351.93123051702</v>
      </c>
      <c r="N1740">
        <v>3378.91389626035</v>
      </c>
      <c r="O1740">
        <v>162.3821752503934</v>
      </c>
      <c r="P1740">
        <v>194.0264100392234</v>
      </c>
      <c r="Q1740" s="2">
        <v>15825.23121709171</v>
      </c>
      <c r="R1740" s="2">
        <v>22629.17864563678</v>
      </c>
      <c r="S1740" s="2">
        <v>8232.038814109674</v>
      </c>
    </row>
    <row r="1741" spans="1:19">
      <c r="A1741" s="5">
        <v>43035</v>
      </c>
      <c r="B1741" s="2">
        <v>48760.40729201318</v>
      </c>
      <c r="C1741" t="s">
        <v>19</v>
      </c>
      <c r="E1741" s="3">
        <v>3.876040729201318</v>
      </c>
      <c r="F1741" s="2">
        <v>5.087133407592773</v>
      </c>
      <c r="G1741" s="2">
        <v>149191.0946407462</v>
      </c>
      <c r="H1741" s="2">
        <v>143.4161224365234</v>
      </c>
      <c r="I1741" s="2">
        <v>30761.41541368348</v>
      </c>
      <c r="J1741" s="2">
        <v>42.69109344482422</v>
      </c>
      <c r="K1741" s="2">
        <v>22957.91638583537</v>
      </c>
      <c r="L1741" s="2">
        <v>207.5712280273438</v>
      </c>
      <c r="M1741" s="2">
        <v>24559.42473765648</v>
      </c>
      <c r="N1741">
        <v>3378.91389626035</v>
      </c>
      <c r="O1741">
        <v>162.3821752503934</v>
      </c>
      <c r="P1741">
        <v>194.0264100392234</v>
      </c>
      <c r="Q1741" s="2">
        <v>17188.98576304549</v>
      </c>
      <c r="R1741" s="2">
        <v>23288.22192721943</v>
      </c>
      <c r="S1741" s="2">
        <v>8283.199601748267</v>
      </c>
    </row>
    <row r="1742" spans="1:19">
      <c r="A1742" s="5">
        <v>43038</v>
      </c>
      <c r="B1742" s="2">
        <v>48936.77457094485</v>
      </c>
      <c r="C1742" t="s">
        <v>19</v>
      </c>
      <c r="E1742" s="3">
        <v>3.893677457094485</v>
      </c>
      <c r="F1742" s="2">
        <v>5.123391151428223</v>
      </c>
      <c r="G1742" s="2">
        <v>150254.4307199497</v>
      </c>
      <c r="H1742" s="2">
        <v>143.7385101318359</v>
      </c>
      <c r="I1742" s="2">
        <v>30830.56455571357</v>
      </c>
      <c r="J1742" s="2">
        <v>42.6988525390625</v>
      </c>
      <c r="K1742" s="2">
        <v>22962.0889806878</v>
      </c>
      <c r="L1742" s="2">
        <v>206.8171539306641</v>
      </c>
      <c r="M1742" s="2">
        <v>24470.20415443778</v>
      </c>
      <c r="N1742">
        <v>3378.91389626035</v>
      </c>
      <c r="O1742">
        <v>162.3821752503934</v>
      </c>
      <c r="P1742">
        <v>194.0264100392234</v>
      </c>
      <c r="Q1742" s="2">
        <v>17311.49755753814</v>
      </c>
      <c r="R1742" s="2">
        <v>23340.57194245823</v>
      </c>
      <c r="S1742" s="2">
        <v>8284.705070948476</v>
      </c>
    </row>
    <row r="1743" spans="1:19">
      <c r="A1743" s="5">
        <v>43039</v>
      </c>
      <c r="B1743" s="2">
        <v>49216.66211067163</v>
      </c>
      <c r="C1743" t="s">
        <v>19</v>
      </c>
      <c r="E1743" s="3">
        <v>3.921666211067163</v>
      </c>
      <c r="F1743" s="2">
        <v>5.177577018737793</v>
      </c>
      <c r="G1743" s="2">
        <v>151843.5474602158</v>
      </c>
      <c r="H1743" s="2">
        <v>144.2790374755859</v>
      </c>
      <c r="I1743" s="2">
        <v>30946.50260982536</v>
      </c>
      <c r="J1743" s="2">
        <v>42.7453727722168</v>
      </c>
      <c r="K1743" s="2">
        <v>22987.10608699327</v>
      </c>
      <c r="L1743" s="2">
        <v>207.0538940429688</v>
      </c>
      <c r="M1743" s="2">
        <v>24498.21478493694</v>
      </c>
      <c r="N1743">
        <v>3378.91389626035</v>
      </c>
      <c r="O1743">
        <v>162.3821752503934</v>
      </c>
      <c r="P1743">
        <v>194.0264100392234</v>
      </c>
      <c r="Q1743" s="2">
        <v>17494.58693757136</v>
      </c>
      <c r="R1743" s="2">
        <v>23428.34394831868</v>
      </c>
      <c r="S1743" s="2">
        <v>8293.731224781592</v>
      </c>
    </row>
    <row r="1744" spans="1:19">
      <c r="A1744" s="5">
        <v>43040</v>
      </c>
      <c r="B1744" s="2">
        <v>49139.43075991554</v>
      </c>
      <c r="C1744" t="s">
        <v>19</v>
      </c>
      <c r="E1744" s="3">
        <v>3.913943075991554</v>
      </c>
      <c r="F1744" s="2">
        <v>5.170804023742676</v>
      </c>
      <c r="G1744" s="2">
        <v>151644.9148598186</v>
      </c>
      <c r="H1744" s="2">
        <v>144.2316131591797</v>
      </c>
      <c r="I1744" s="2">
        <v>30936.33053800457</v>
      </c>
      <c r="J1744" s="2">
        <v>42.50496673583984</v>
      </c>
      <c r="K1744" s="2">
        <v>22857.82334353472</v>
      </c>
      <c r="L1744" s="2">
        <v>207.4133911132812</v>
      </c>
      <c r="M1744" s="2">
        <v>24540.74978039684</v>
      </c>
      <c r="N1744">
        <v>3378.91389626035</v>
      </c>
      <c r="O1744">
        <v>162.3821752503934</v>
      </c>
      <c r="P1744">
        <v>194.0264100392234</v>
      </c>
      <c r="Q1744" s="2">
        <v>17471.70157066306</v>
      </c>
      <c r="R1744" s="2">
        <v>23420.64308466087</v>
      </c>
      <c r="S1744" s="2">
        <v>8247.086104591614</v>
      </c>
    </row>
    <row r="1745" spans="1:19">
      <c r="A1745" s="5">
        <v>43041</v>
      </c>
      <c r="B1745" s="2">
        <v>49036.0261519564</v>
      </c>
      <c r="C1745" t="s">
        <v>19</v>
      </c>
      <c r="E1745" s="3">
        <v>3.90360261519564</v>
      </c>
      <c r="F1745" s="2">
        <v>5.144508361816406</v>
      </c>
      <c r="G1745" s="2">
        <v>150873.7381925765</v>
      </c>
      <c r="H1745" s="2">
        <v>143.9566497802734</v>
      </c>
      <c r="I1745" s="2">
        <v>30877.35346779527</v>
      </c>
      <c r="J1745" s="2">
        <v>42.66007614135742</v>
      </c>
      <c r="K1745" s="2">
        <v>22941.23626354183</v>
      </c>
      <c r="L1745" s="2">
        <v>207.5011291503906</v>
      </c>
      <c r="M1745" s="2">
        <v>24551.13077461986</v>
      </c>
      <c r="N1745">
        <v>3378.91389626035</v>
      </c>
      <c r="O1745">
        <v>162.3821752503934</v>
      </c>
      <c r="P1745">
        <v>194.0264100392234</v>
      </c>
      <c r="Q1745" s="2">
        <v>17382.85079316902</v>
      </c>
      <c r="R1745" s="2">
        <v>23375.99393307987</v>
      </c>
      <c r="S1745" s="2">
        <v>8277.181425707508</v>
      </c>
    </row>
    <row r="1746" spans="1:19">
      <c r="A1746" s="5">
        <v>43042</v>
      </c>
      <c r="B1746" s="2">
        <v>49775.58311991514</v>
      </c>
      <c r="C1746" t="s">
        <v>19</v>
      </c>
      <c r="E1746" s="3">
        <v>3.977558311991515</v>
      </c>
      <c r="F1746" s="2">
        <v>5.287942886352539</v>
      </c>
      <c r="G1746" s="2">
        <v>155080.2631665199</v>
      </c>
      <c r="H1746" s="2">
        <v>145.3411102294922</v>
      </c>
      <c r="I1746" s="2">
        <v>31174.30727102672</v>
      </c>
      <c r="J1746" s="2">
        <v>42.81517028808594</v>
      </c>
      <c r="K1746" s="2">
        <v>23024.64097785602</v>
      </c>
      <c r="L1746" s="2">
        <v>208.1938323974609</v>
      </c>
      <c r="M1746" s="2">
        <v>24633.09007805334</v>
      </c>
      <c r="N1746">
        <v>3378.91389626035</v>
      </c>
      <c r="O1746">
        <v>162.3821752503934</v>
      </c>
      <c r="P1746">
        <v>194.0264100392234</v>
      </c>
      <c r="Q1746" s="2">
        <v>17867.50370132766</v>
      </c>
      <c r="R1746" s="2">
        <v>23600.80563237215</v>
      </c>
      <c r="S1746" s="2">
        <v>8307.273786215337</v>
      </c>
    </row>
    <row r="1747" spans="1:19">
      <c r="A1747" s="5">
        <v>43045</v>
      </c>
      <c r="B1747" s="2">
        <v>50005.79502453393</v>
      </c>
      <c r="C1747" t="s">
        <v>19</v>
      </c>
      <c r="E1747" s="3">
        <v>4.000579502453393</v>
      </c>
      <c r="F1747" s="2">
        <v>5.341729640960693</v>
      </c>
      <c r="G1747" s="2">
        <v>156657.6750710685</v>
      </c>
      <c r="H1747" s="2">
        <v>145.8342132568359</v>
      </c>
      <c r="I1747" s="2">
        <v>31280.07325331773</v>
      </c>
      <c r="J1747" s="2">
        <v>42.65230560302734</v>
      </c>
      <c r="K1747" s="2">
        <v>22937.05751441971</v>
      </c>
      <c r="L1747" s="2">
        <v>208.5095367431641</v>
      </c>
      <c r="M1747" s="2">
        <v>24670.44360335323</v>
      </c>
      <c r="N1747">
        <v>3378.91389626035</v>
      </c>
      <c r="O1747">
        <v>162.3821752503934</v>
      </c>
      <c r="P1747">
        <v>194.0264100392234</v>
      </c>
      <c r="Q1747" s="2">
        <v>18049.2445139079</v>
      </c>
      <c r="R1747" s="2">
        <v>23680.87677457478</v>
      </c>
      <c r="S1747" s="2">
        <v>8275.673736051249</v>
      </c>
    </row>
    <row r="1748" spans="1:19">
      <c r="A1748" s="5">
        <v>43046</v>
      </c>
      <c r="B1748" s="2">
        <v>50148.57646208591</v>
      </c>
      <c r="C1748" t="s">
        <v>19</v>
      </c>
      <c r="E1748" s="3">
        <v>4.014857646208591</v>
      </c>
      <c r="F1748" s="2">
        <v>5.3504958152771</v>
      </c>
      <c r="G1748" s="2">
        <v>156914.7619286933</v>
      </c>
      <c r="H1748" s="2">
        <v>145.9195098876953</v>
      </c>
      <c r="I1748" s="2">
        <v>31298.36858197866</v>
      </c>
      <c r="J1748" s="2">
        <v>43.16414642333984</v>
      </c>
      <c r="K1748" s="2">
        <v>23212.30927790005</v>
      </c>
      <c r="L1748" s="2">
        <v>208.4218292236328</v>
      </c>
      <c r="M1748" s="2">
        <v>24660.0662199108</v>
      </c>
      <c r="N1748">
        <v>3378.91389626035</v>
      </c>
      <c r="O1748">
        <v>162.3821752503934</v>
      </c>
      <c r="P1748">
        <v>194.0264100392234</v>
      </c>
      <c r="Q1748" s="2">
        <v>18078.86466212264</v>
      </c>
      <c r="R1748" s="2">
        <v>23694.72742703526</v>
      </c>
      <c r="S1748" s="2">
        <v>8374.984372928015</v>
      </c>
    </row>
    <row r="1749" spans="1:19">
      <c r="A1749" s="5">
        <v>43047</v>
      </c>
      <c r="B1749" s="2">
        <v>50476.23123569285</v>
      </c>
      <c r="C1749" t="s">
        <v>19</v>
      </c>
      <c r="E1749" s="3">
        <v>4.047623123569284</v>
      </c>
      <c r="F1749" s="2">
        <v>5.417431354522705</v>
      </c>
      <c r="G1749" s="2">
        <v>158877.7901354071</v>
      </c>
      <c r="H1749" s="2">
        <v>146.5074310302734</v>
      </c>
      <c r="I1749" s="2">
        <v>31424.47216217647</v>
      </c>
      <c r="J1749" s="2">
        <v>43.19515991210938</v>
      </c>
      <c r="K1749" s="2">
        <v>23228.98734877036</v>
      </c>
      <c r="L1749" s="2">
        <v>208.7286987304688</v>
      </c>
      <c r="M1749" s="2">
        <v>24696.37442422718</v>
      </c>
      <c r="N1749">
        <v>3378.91389626035</v>
      </c>
      <c r="O1749">
        <v>162.3821752503934</v>
      </c>
      <c r="P1749">
        <v>194.0264100392234</v>
      </c>
      <c r="Q1749" s="2">
        <v>18305.0340858333</v>
      </c>
      <c r="R1749" s="2">
        <v>23790.19534104279</v>
      </c>
      <c r="S1749" s="2">
        <v>8381.001808816758</v>
      </c>
    </row>
    <row r="1750" spans="1:19">
      <c r="A1750" s="5">
        <v>43048</v>
      </c>
      <c r="B1750" s="2">
        <v>50068.56386140457</v>
      </c>
      <c r="C1750" t="s">
        <v>19</v>
      </c>
      <c r="E1750" s="3">
        <v>4.006856386140457</v>
      </c>
      <c r="F1750" s="2">
        <v>5.330574035644531</v>
      </c>
      <c r="G1750" s="2">
        <v>156330.5130261309</v>
      </c>
      <c r="H1750" s="2">
        <v>145.7393798828125</v>
      </c>
      <c r="I1750" s="2">
        <v>31259.73238254354</v>
      </c>
      <c r="J1750" s="2">
        <v>43.24945068359375</v>
      </c>
      <c r="K1750" s="2">
        <v>23258.18320419795</v>
      </c>
      <c r="L1750" s="2">
        <v>207.9746398925781</v>
      </c>
      <c r="M1750" s="2">
        <v>24607.15564639878</v>
      </c>
      <c r="N1750">
        <v>3378.91389626035</v>
      </c>
      <c r="O1750">
        <v>162.3821752503934</v>
      </c>
      <c r="P1750">
        <v>194.0264100392234</v>
      </c>
      <c r="Q1750" s="2">
        <v>18011.55068408392</v>
      </c>
      <c r="R1750" s="2">
        <v>23665.47752501452</v>
      </c>
      <c r="S1750" s="2">
        <v>8391.535652306133</v>
      </c>
    </row>
    <row r="1751" spans="1:19">
      <c r="A1751" s="5">
        <v>43049</v>
      </c>
      <c r="B1751" s="2">
        <v>50022.51587980808</v>
      </c>
      <c r="C1751" t="s">
        <v>19</v>
      </c>
      <c r="E1751" s="3">
        <v>4.002251587980808</v>
      </c>
      <c r="F1751" s="2">
        <v>5.328980445861816</v>
      </c>
      <c r="G1751" s="2">
        <v>156283.777588893</v>
      </c>
      <c r="H1751" s="2">
        <v>145.7298889160156</v>
      </c>
      <c r="I1751" s="2">
        <v>31257.69665903243</v>
      </c>
      <c r="J1751" s="2">
        <v>43.04781723022461</v>
      </c>
      <c r="K1751" s="2">
        <v>23149.75112646214</v>
      </c>
      <c r="L1751" s="2">
        <v>207.8518524169922</v>
      </c>
      <c r="M1751" s="2">
        <v>24592.62767065745</v>
      </c>
      <c r="N1751">
        <v>3378.91389626035</v>
      </c>
      <c r="O1751">
        <v>162.3821752503934</v>
      </c>
      <c r="P1751">
        <v>194.0264100392234</v>
      </c>
      <c r="Q1751" s="2">
        <v>18006.16608142217</v>
      </c>
      <c r="R1751" s="2">
        <v>23663.93636118081</v>
      </c>
      <c r="S1751" s="2">
        <v>8352.413437205107</v>
      </c>
    </row>
    <row r="1752" spans="1:19">
      <c r="A1752" s="5">
        <v>43052</v>
      </c>
      <c r="B1752" s="2">
        <v>50204.93805648333</v>
      </c>
      <c r="C1752" t="s">
        <v>19</v>
      </c>
      <c r="E1752" s="3">
        <v>4.020493805648333</v>
      </c>
      <c r="F1752" s="2">
        <v>5.344917297363281</v>
      </c>
      <c r="G1752" s="2">
        <v>156751.1599298164</v>
      </c>
      <c r="H1752" s="2">
        <v>145.9100952148438</v>
      </c>
      <c r="I1752" s="2">
        <v>31296.34922280446</v>
      </c>
      <c r="J1752" s="2">
        <v>43.55965805053711</v>
      </c>
      <c r="K1752" s="2">
        <v>23425.00288994248</v>
      </c>
      <c r="L1752" s="2">
        <v>208.0973815917969</v>
      </c>
      <c r="M1752" s="2">
        <v>24621.67820596922</v>
      </c>
      <c r="N1752">
        <v>3378.91389626035</v>
      </c>
      <c r="O1752">
        <v>162.3821752503934</v>
      </c>
      <c r="P1752">
        <v>194.0264100392234</v>
      </c>
      <c r="Q1752" s="2">
        <v>18060.0153304231</v>
      </c>
      <c r="R1752" s="2">
        <v>23693.19865197835</v>
      </c>
      <c r="S1752" s="2">
        <v>8451.724074081872</v>
      </c>
    </row>
    <row r="1753" spans="1:19">
      <c r="A1753" s="5">
        <v>43053</v>
      </c>
      <c r="B1753" s="2">
        <v>50042.2824651</v>
      </c>
      <c r="C1753" t="s">
        <v>19</v>
      </c>
      <c r="E1753" s="3">
        <v>4.004228246509999</v>
      </c>
      <c r="F1753" s="2">
        <v>5.291129112243652</v>
      </c>
      <c r="G1753" s="2">
        <v>155173.7060724516</v>
      </c>
      <c r="H1753" s="2">
        <v>145.3790283203125</v>
      </c>
      <c r="I1753" s="2">
        <v>31182.44034646901</v>
      </c>
      <c r="J1753" s="2">
        <v>44.10250091552734</v>
      </c>
      <c r="K1753" s="2">
        <v>23716.92657002344</v>
      </c>
      <c r="L1753" s="2">
        <v>207.5887756347656</v>
      </c>
      <c r="M1753" s="2">
        <v>24561.50093650108</v>
      </c>
      <c r="N1753">
        <v>3378.91389626035</v>
      </c>
      <c r="O1753">
        <v>162.3821752503934</v>
      </c>
      <c r="P1753">
        <v>194.0264100392234</v>
      </c>
      <c r="Q1753" s="2">
        <v>17878.26968426777</v>
      </c>
      <c r="R1753" s="2">
        <v>23606.9628544409</v>
      </c>
      <c r="S1753" s="2">
        <v>8557.049926391333</v>
      </c>
    </row>
    <row r="1754" spans="1:19">
      <c r="A1754" s="5">
        <v>43054</v>
      </c>
      <c r="B1754" s="2">
        <v>49595.16306106263</v>
      </c>
      <c r="C1754" t="s">
        <v>19</v>
      </c>
      <c r="E1754" s="3">
        <v>3.959516306106263</v>
      </c>
      <c r="F1754" s="2">
        <v>5.213435649871826</v>
      </c>
      <c r="G1754" s="2">
        <v>152895.1787037017</v>
      </c>
      <c r="H1754" s="2">
        <v>144.6962585449219</v>
      </c>
      <c r="I1754" s="2">
        <v>31035.99262262964</v>
      </c>
      <c r="J1754" s="2">
        <v>43.72249984741211</v>
      </c>
      <c r="K1754" s="2">
        <v>23512.57404483939</v>
      </c>
      <c r="L1754" s="2">
        <v>206.5277709960938</v>
      </c>
      <c r="M1754" s="2">
        <v>24435.9649274048</v>
      </c>
      <c r="N1754">
        <v>3378.91389626035</v>
      </c>
      <c r="O1754">
        <v>162.3821752503934</v>
      </c>
      <c r="P1754">
        <v>194.0264100392234</v>
      </c>
      <c r="Q1754" s="2">
        <v>17615.75016461102</v>
      </c>
      <c r="R1754" s="2">
        <v>23496.09321311774</v>
      </c>
      <c r="S1754" s="2">
        <v>8483.319683333864</v>
      </c>
    </row>
    <row r="1755" spans="1:19">
      <c r="A1755" s="5">
        <v>43055</v>
      </c>
      <c r="B1755" s="2">
        <v>50528.01567490533</v>
      </c>
      <c r="C1755" t="s">
        <v>19</v>
      </c>
      <c r="E1755" s="3">
        <v>4.052801567490532</v>
      </c>
      <c r="F1755" s="2">
        <v>5.408666133880615</v>
      </c>
      <c r="G1755" s="2">
        <v>158620.7312463264</v>
      </c>
      <c r="H1755" s="2">
        <v>146.54541015625</v>
      </c>
      <c r="I1755" s="2">
        <v>31432.61832908829</v>
      </c>
      <c r="J1755" s="2">
        <v>43.58291244506836</v>
      </c>
      <c r="K1755" s="2">
        <v>23437.50836596037</v>
      </c>
      <c r="L1755" s="2">
        <v>208.2902374267578</v>
      </c>
      <c r="M1755" s="2">
        <v>24644.49653396657</v>
      </c>
      <c r="N1755">
        <v>3378.91389626035</v>
      </c>
      <c r="O1755">
        <v>162.3821752503934</v>
      </c>
      <c r="P1755">
        <v>194.0264100392234</v>
      </c>
      <c r="Q1755" s="2">
        <v>18275.41716000195</v>
      </c>
      <c r="R1755" s="2">
        <v>23796.36247413297</v>
      </c>
      <c r="S1755" s="2">
        <v>8456.236040770405</v>
      </c>
    </row>
    <row r="1756" spans="1:19">
      <c r="A1756" s="5">
        <v>43056</v>
      </c>
      <c r="B1756" s="2">
        <v>50173.84798500266</v>
      </c>
      <c r="C1756" t="s">
        <v>19</v>
      </c>
      <c r="E1756" s="3">
        <v>4.017384798500266</v>
      </c>
      <c r="F1756" s="2">
        <v>5.348104476928711</v>
      </c>
      <c r="G1756" s="2">
        <v>156844.6308042923</v>
      </c>
      <c r="H1756" s="2">
        <v>145.9859008789062</v>
      </c>
      <c r="I1756" s="2">
        <v>31312.60882795428</v>
      </c>
      <c r="J1756" s="2">
        <v>43.28047561645508</v>
      </c>
      <c r="K1756" s="2">
        <v>23274.86742933796</v>
      </c>
      <c r="L1756" s="2">
        <v>207.7290802001953</v>
      </c>
      <c r="M1756" s="2">
        <v>24578.10150030642</v>
      </c>
      <c r="N1756">
        <v>3378.91389626035</v>
      </c>
      <c r="O1756">
        <v>162.3821752503934</v>
      </c>
      <c r="P1756">
        <v>194.0264100392234</v>
      </c>
      <c r="Q1756" s="2">
        <v>18070.78453574661</v>
      </c>
      <c r="R1756" s="2">
        <v>23705.50814060512</v>
      </c>
      <c r="S1756" s="2">
        <v>8397.555308650923</v>
      </c>
    </row>
    <row r="1757" spans="1:19">
      <c r="A1757" s="5">
        <v>43059</v>
      </c>
      <c r="B1757" s="2">
        <v>50085.36410041535</v>
      </c>
      <c r="C1757" t="s">
        <v>19</v>
      </c>
      <c r="E1757" s="3">
        <v>4.008536410041534</v>
      </c>
      <c r="F1757" s="2">
        <v>5.334956645965576</v>
      </c>
      <c r="G1757" s="2">
        <v>156459.0424706713</v>
      </c>
      <c r="H1757" s="2">
        <v>145.8721160888672</v>
      </c>
      <c r="I1757" s="2">
        <v>31288.20305589264</v>
      </c>
      <c r="J1757" s="2">
        <v>43.14862823486328</v>
      </c>
      <c r="K1757" s="2">
        <v>23203.9640881952</v>
      </c>
      <c r="L1757" s="2">
        <v>208.0009155273438</v>
      </c>
      <c r="M1757" s="2">
        <v>24610.26452849479</v>
      </c>
      <c r="N1757">
        <v>3378.91389626035</v>
      </c>
      <c r="O1757">
        <v>162.3821752503934</v>
      </c>
      <c r="P1757">
        <v>194.0264100392234</v>
      </c>
      <c r="Q1757" s="2">
        <v>18026.35914699959</v>
      </c>
      <c r="R1757" s="2">
        <v>23687.03151888817</v>
      </c>
      <c r="S1757" s="2">
        <v>8371.973434527596</v>
      </c>
    </row>
    <row r="1758" spans="1:19">
      <c r="A1758" s="5">
        <v>43060</v>
      </c>
      <c r="B1758" s="2">
        <v>50933.20883017073</v>
      </c>
      <c r="C1758" t="s">
        <v>19</v>
      </c>
      <c r="E1758" s="3">
        <v>4.093320883017072</v>
      </c>
      <c r="F1758" s="2">
        <v>5.503093719482422</v>
      </c>
      <c r="G1758" s="2">
        <v>161390.0226588908</v>
      </c>
      <c r="H1758" s="2">
        <v>147.4557495117188</v>
      </c>
      <c r="I1758" s="2">
        <v>31627.87759705095</v>
      </c>
      <c r="J1758" s="2">
        <v>43.26495361328125</v>
      </c>
      <c r="K1758" s="2">
        <v>23266.52018820988</v>
      </c>
      <c r="L1758" s="2">
        <v>209.3863677978516</v>
      </c>
      <c r="M1758" s="2">
        <v>24774.18855153266</v>
      </c>
      <c r="N1758">
        <v>3378.91389626035</v>
      </c>
      <c r="O1758">
        <v>162.3821752503934</v>
      </c>
      <c r="P1758">
        <v>194.0264100392234</v>
      </c>
      <c r="Q1758" s="2">
        <v>18594.47984118221</v>
      </c>
      <c r="R1758" s="2">
        <v>23944.18535889003</v>
      </c>
      <c r="S1758" s="2">
        <v>8394.543630098487</v>
      </c>
    </row>
    <row r="1759" spans="1:19">
      <c r="A1759" s="5">
        <v>43061</v>
      </c>
      <c r="B1759" s="2">
        <v>51036.50018020616</v>
      </c>
      <c r="C1759" t="s">
        <v>19</v>
      </c>
      <c r="E1759" s="3">
        <v>4.103650018020616</v>
      </c>
      <c r="F1759" s="2">
        <v>5.525007247924805</v>
      </c>
      <c r="G1759" s="2">
        <v>162032.6838658646</v>
      </c>
      <c r="H1759" s="2">
        <v>147.6358642578125</v>
      </c>
      <c r="I1759" s="2">
        <v>31666.51052361869</v>
      </c>
      <c r="J1759" s="2">
        <v>43.26495361328125</v>
      </c>
      <c r="K1759" s="2">
        <v>23266.52018820988</v>
      </c>
      <c r="L1759" s="2">
        <v>209.2372741699219</v>
      </c>
      <c r="M1759" s="2">
        <v>24756.54808291472</v>
      </c>
      <c r="N1759">
        <v>3378.91389626035</v>
      </c>
      <c r="O1759">
        <v>162.3821752503934</v>
      </c>
      <c r="P1759">
        <v>194.0264100392234</v>
      </c>
      <c r="Q1759" s="2">
        <v>18668.52376695227</v>
      </c>
      <c r="R1759" s="2">
        <v>23973.4327831554</v>
      </c>
      <c r="S1759" s="2">
        <v>8394.543630098487</v>
      </c>
    </row>
    <row r="1760" spans="1:19">
      <c r="A1760" s="5">
        <v>43063</v>
      </c>
      <c r="B1760" s="2">
        <v>51347.82640069033</v>
      </c>
      <c r="C1760" t="s">
        <v>19</v>
      </c>
      <c r="E1760" s="3">
        <v>4.134782640069034</v>
      </c>
      <c r="F1760" s="2">
        <v>5.587161064147949</v>
      </c>
      <c r="G1760" s="2">
        <v>163855.4777923205</v>
      </c>
      <c r="H1760" s="2">
        <v>148.1763916015625</v>
      </c>
      <c r="I1760" s="2">
        <v>31782.44857773048</v>
      </c>
      <c r="J1760" s="2">
        <v>43.33474731445312</v>
      </c>
      <c r="K1760" s="2">
        <v>23304.05302764939</v>
      </c>
      <c r="L1760" s="2">
        <v>209.6757202148438</v>
      </c>
      <c r="M1760" s="2">
        <v>24808.42416778503</v>
      </c>
      <c r="N1760">
        <v>3378.91389626035</v>
      </c>
      <c r="O1760">
        <v>162.3821752503934</v>
      </c>
      <c r="P1760">
        <v>194.0264100392234</v>
      </c>
      <c r="Q1760" s="2">
        <v>18878.53616029427</v>
      </c>
      <c r="R1760" s="2">
        <v>24061.20478901585</v>
      </c>
      <c r="S1760" s="2">
        <v>8408.085451380217</v>
      </c>
    </row>
    <row r="1761" spans="1:19">
      <c r="A1761" s="5">
        <v>43066</v>
      </c>
      <c r="B1761" s="2">
        <v>51342.20756454964</v>
      </c>
      <c r="C1761" t="s">
        <v>19</v>
      </c>
      <c r="E1761" s="3">
        <v>4.134220756454964</v>
      </c>
      <c r="F1761" s="2">
        <v>5.57799768447876</v>
      </c>
      <c r="G1761" s="2">
        <v>163586.7420360663</v>
      </c>
      <c r="H1761" s="2">
        <v>148.1100616455078</v>
      </c>
      <c r="I1761" s="2">
        <v>31768.22142322438</v>
      </c>
      <c r="J1761" s="2">
        <v>43.52087783813477</v>
      </c>
      <c r="K1761" s="2">
        <v>23404.14812137328</v>
      </c>
      <c r="L1761" s="2">
        <v>209.6143646240234</v>
      </c>
      <c r="M1761" s="2">
        <v>24801.16469339011</v>
      </c>
      <c r="N1761">
        <v>3378.91389626035</v>
      </c>
      <c r="O1761">
        <v>162.3821752503934</v>
      </c>
      <c r="P1761">
        <v>194.0264100392234</v>
      </c>
      <c r="Q1761" s="2">
        <v>18847.57388939333</v>
      </c>
      <c r="R1761" s="2">
        <v>24050.43398646743</v>
      </c>
      <c r="S1761" s="2">
        <v>8444.199688688886</v>
      </c>
    </row>
    <row r="1762" spans="1:19">
      <c r="A1762" s="5">
        <v>43067</v>
      </c>
      <c r="B1762" s="2">
        <v>51581.58272664749</v>
      </c>
      <c r="C1762" t="s">
        <v>19</v>
      </c>
      <c r="E1762" s="3">
        <v>4.158158272664749</v>
      </c>
      <c r="F1762" s="2">
        <v>5.619036197662354</v>
      </c>
      <c r="G1762" s="2">
        <v>164790.2844269835</v>
      </c>
      <c r="H1762" s="2">
        <v>148.4893493652344</v>
      </c>
      <c r="I1762" s="2">
        <v>31849.57508771898</v>
      </c>
      <c r="J1762" s="2">
        <v>43.72249984741211</v>
      </c>
      <c r="K1762" s="2">
        <v>23512.57404483939</v>
      </c>
      <c r="L1762" s="2">
        <v>211.6925048828125</v>
      </c>
      <c r="M1762" s="2">
        <v>25047.04621447116</v>
      </c>
      <c r="N1762">
        <v>3378.91389626035</v>
      </c>
      <c r="O1762">
        <v>162.3821752503934</v>
      </c>
      <c r="P1762">
        <v>194.0264100392234</v>
      </c>
      <c r="Q1762" s="2">
        <v>18986.23949187124</v>
      </c>
      <c r="R1762" s="2">
        <v>24112.02355144238</v>
      </c>
      <c r="S1762" s="2">
        <v>8483.319683333864</v>
      </c>
    </row>
    <row r="1763" spans="1:19">
      <c r="A1763" s="5">
        <v>43068</v>
      </c>
      <c r="B1763" s="2">
        <v>50189.6959574854</v>
      </c>
      <c r="C1763" t="s">
        <v>20</v>
      </c>
      <c r="E1763" s="3">
        <v>4.01896959574854</v>
      </c>
      <c r="F1763" s="2">
        <v>5.330175876617432</v>
      </c>
      <c r="G1763" s="2">
        <v>156318.8361589575</v>
      </c>
      <c r="H1763" s="2">
        <v>145.9006042480469</v>
      </c>
      <c r="I1763" s="2">
        <v>31294.31349929335</v>
      </c>
      <c r="J1763" s="2">
        <v>43.74576187133789</v>
      </c>
      <c r="K1763" s="2">
        <v>23525.08362370374</v>
      </c>
      <c r="L1763" s="2">
        <v>211.6136169433594</v>
      </c>
      <c r="M1763" s="2">
        <v>25037.71234662194</v>
      </c>
      <c r="N1763">
        <v>3378.91389626035</v>
      </c>
      <c r="O1763">
        <v>162.3821752503934</v>
      </c>
      <c r="P1763">
        <v>194.0264100392234</v>
      </c>
      <c r="Q1763" s="2">
        <v>18010.20533901433</v>
      </c>
      <c r="R1763" s="2">
        <v>23691.65748814464</v>
      </c>
      <c r="S1763" s="2">
        <v>8487.833130326431</v>
      </c>
    </row>
    <row r="1764" spans="1:19">
      <c r="A1764" s="5">
        <v>43069</v>
      </c>
      <c r="B1764" s="2">
        <v>50863.86374331635</v>
      </c>
      <c r="C1764" t="s">
        <v>19</v>
      </c>
      <c r="E1764" s="3">
        <v>4.086386374331635</v>
      </c>
      <c r="F1764" s="2">
        <v>5.46245288848877</v>
      </c>
      <c r="G1764" s="2">
        <v>160198.143150875</v>
      </c>
      <c r="H1764" s="2">
        <v>147.1238098144531</v>
      </c>
      <c r="I1764" s="2">
        <v>31556.67964004023</v>
      </c>
      <c r="J1764" s="2">
        <v>43.89310455322266</v>
      </c>
      <c r="K1764" s="2">
        <v>23604.31984601197</v>
      </c>
      <c r="L1764" s="2">
        <v>213.3848724365234</v>
      </c>
      <c r="M1764" s="2">
        <v>25247.28385799631</v>
      </c>
      <c r="N1764">
        <v>3378.91389626035</v>
      </c>
      <c r="O1764">
        <v>162.3821752503934</v>
      </c>
      <c r="P1764">
        <v>194.0264100392234</v>
      </c>
      <c r="Q1764" s="2">
        <v>18457.15797258219</v>
      </c>
      <c r="R1764" s="2">
        <v>23890.28426879608</v>
      </c>
      <c r="S1764" s="2">
        <v>8516.421501938083</v>
      </c>
    </row>
    <row r="1765" spans="1:19">
      <c r="A1765" s="5">
        <v>43070</v>
      </c>
      <c r="B1765" s="2">
        <v>50487.29431304276</v>
      </c>
      <c r="C1765" t="s">
        <v>19</v>
      </c>
      <c r="E1765" s="3">
        <v>4.048729431304276</v>
      </c>
      <c r="F1765" s="2">
        <v>5.389541625976562</v>
      </c>
      <c r="G1765" s="2">
        <v>158059.864046655</v>
      </c>
      <c r="H1765" s="2">
        <v>146.4980010986328</v>
      </c>
      <c r="I1765" s="2">
        <v>31422.44953013488</v>
      </c>
      <c r="J1765" s="2">
        <v>43.74576187133789</v>
      </c>
      <c r="K1765" s="2">
        <v>23525.08362370374</v>
      </c>
      <c r="L1765" s="2">
        <v>212.9902648925781</v>
      </c>
      <c r="M1765" s="2">
        <v>25200.5946594569</v>
      </c>
      <c r="N1765">
        <v>3378.91389626035</v>
      </c>
      <c r="O1765">
        <v>162.3821752503934</v>
      </c>
      <c r="P1765">
        <v>194.0264100392234</v>
      </c>
      <c r="Q1765" s="2">
        <v>18210.79709448581</v>
      </c>
      <c r="R1765" s="2">
        <v>23788.66408823052</v>
      </c>
      <c r="S1765" s="2">
        <v>8487.833130326431</v>
      </c>
    </row>
    <row r="1766" spans="1:19">
      <c r="A1766" s="5">
        <v>43073</v>
      </c>
      <c r="B1766" s="2">
        <v>49536.36096619129</v>
      </c>
      <c r="C1766" t="s">
        <v>20</v>
      </c>
      <c r="E1766" s="3">
        <v>3.953636096619129</v>
      </c>
      <c r="F1766" s="2">
        <v>5.203474998474121</v>
      </c>
      <c r="G1766" s="2">
        <v>152603.0612445565</v>
      </c>
      <c r="H1766" s="2">
        <v>144.8101196289062</v>
      </c>
      <c r="I1766" s="2">
        <v>31060.41475902818</v>
      </c>
      <c r="J1766" s="2">
        <v>43.49760818481445</v>
      </c>
      <c r="K1766" s="2">
        <v>23391.63443966246</v>
      </c>
      <c r="L1766" s="2">
        <v>212.7622833251953</v>
      </c>
      <c r="M1766" s="2">
        <v>25173.62032298974</v>
      </c>
      <c r="N1766">
        <v>3378.91389626035</v>
      </c>
      <c r="O1766">
        <v>162.3821752503934</v>
      </c>
      <c r="P1766">
        <v>194.0264100392234</v>
      </c>
      <c r="Q1766" s="2">
        <v>17582.09398118751</v>
      </c>
      <c r="R1766" s="2">
        <v>23514.58222361149</v>
      </c>
      <c r="S1766" s="2">
        <v>8439.684761392289</v>
      </c>
    </row>
    <row r="1767" spans="1:19">
      <c r="A1767" s="5">
        <v>43074</v>
      </c>
      <c r="B1767" s="2">
        <v>49470.50321816204</v>
      </c>
      <c r="C1767" t="s">
        <v>20</v>
      </c>
      <c r="E1767" s="3">
        <v>3.947050321816204</v>
      </c>
      <c r="F1767" s="2">
        <v>5.211045265197754</v>
      </c>
      <c r="G1767" s="2">
        <v>152825.0755478448</v>
      </c>
      <c r="H1767" s="2">
        <v>144.9049224853516</v>
      </c>
      <c r="I1767" s="2">
        <v>31080.74908406761</v>
      </c>
      <c r="J1767" s="2">
        <v>42.94700622558594</v>
      </c>
      <c r="K1767" s="2">
        <v>23095.53816472908</v>
      </c>
      <c r="L1767" s="2">
        <v>212.0081787109375</v>
      </c>
      <c r="M1767" s="2">
        <v>25084.39612899044</v>
      </c>
      <c r="N1767">
        <v>3378.91389626035</v>
      </c>
      <c r="O1767">
        <v>162.3821752503934</v>
      </c>
      <c r="P1767">
        <v>194.0264100392234</v>
      </c>
      <c r="Q1767" s="2">
        <v>17607.67326061839</v>
      </c>
      <c r="R1767" s="2">
        <v>23529.97651766103</v>
      </c>
      <c r="S1767" s="2">
        <v>8332.853439882618</v>
      </c>
    </row>
    <row r="1768" spans="1:19">
      <c r="A1768" s="5">
        <v>43075</v>
      </c>
      <c r="B1768" s="2">
        <v>49841.25152912085</v>
      </c>
      <c r="C1768" t="s">
        <v>20</v>
      </c>
      <c r="E1768" s="3">
        <v>3.984125152912085</v>
      </c>
      <c r="F1768" s="2">
        <v>5.27997350692749</v>
      </c>
      <c r="G1768" s="2">
        <v>154846.5440275141</v>
      </c>
      <c r="H1768" s="2">
        <v>145.5592346191406</v>
      </c>
      <c r="I1768" s="2">
        <v>31221.09291024104</v>
      </c>
      <c r="J1768" s="2">
        <v>43.10985565185547</v>
      </c>
      <c r="K1768" s="2">
        <v>23183.11342247246</v>
      </c>
      <c r="L1768" s="2">
        <v>211.9994201660156</v>
      </c>
      <c r="M1768" s="2">
        <v>25083.35983495844</v>
      </c>
      <c r="N1768">
        <v>3378.91389626035</v>
      </c>
      <c r="O1768">
        <v>162.3821752503934</v>
      </c>
      <c r="P1768">
        <v>194.0264100392234</v>
      </c>
      <c r="Q1768" s="2">
        <v>17840.57585444379</v>
      </c>
      <c r="R1768" s="2">
        <v>23636.22514523843</v>
      </c>
      <c r="S1768" s="2">
        <v>8364.450529438642</v>
      </c>
    </row>
    <row r="1769" spans="1:19">
      <c r="A1769" s="5">
        <v>43076</v>
      </c>
      <c r="B1769" s="2">
        <v>50112.71874740988</v>
      </c>
      <c r="C1769" t="s">
        <v>20</v>
      </c>
      <c r="E1769" s="3">
        <v>4.011271874740988</v>
      </c>
      <c r="F1769" s="2">
        <v>5.332168579101562</v>
      </c>
      <c r="G1769" s="2">
        <v>156377.276431913</v>
      </c>
      <c r="H1769" s="2">
        <v>146.0522613525391</v>
      </c>
      <c r="I1769" s="2">
        <v>31326.84252819514</v>
      </c>
      <c r="J1769" s="2">
        <v>43.18740081787109</v>
      </c>
      <c r="K1769" s="2">
        <v>23224.81475391794</v>
      </c>
      <c r="L1769" s="2">
        <v>212.7009429931641</v>
      </c>
      <c r="M1769" s="2">
        <v>25166.36265398512</v>
      </c>
      <c r="N1769">
        <v>3378.91389626035</v>
      </c>
      <c r="O1769">
        <v>162.3821752503934</v>
      </c>
      <c r="P1769">
        <v>194.0264100392234</v>
      </c>
      <c r="Q1769" s="2">
        <v>18016.93850912907</v>
      </c>
      <c r="R1769" s="2">
        <v>23716.28389866426</v>
      </c>
      <c r="S1769" s="2">
        <v>8379.496339616549</v>
      </c>
    </row>
    <row r="1770" spans="1:19">
      <c r="A1770" s="5">
        <v>43077</v>
      </c>
      <c r="B1770" s="2">
        <v>50482.79778588018</v>
      </c>
      <c r="C1770" t="s">
        <v>19</v>
      </c>
      <c r="E1770" s="3">
        <v>4.048279778588017</v>
      </c>
      <c r="F1770" s="2">
        <v>5.402689456939697</v>
      </c>
      <c r="G1770" s="2">
        <v>158445.4523802761</v>
      </c>
      <c r="H1770" s="2">
        <v>146.6970977783203</v>
      </c>
      <c r="I1770" s="2">
        <v>31465.15390372484</v>
      </c>
      <c r="J1770" s="2">
        <v>43.32699584960938</v>
      </c>
      <c r="K1770" s="2">
        <v>23299.88453564343</v>
      </c>
      <c r="L1770" s="2">
        <v>213.8583831787109</v>
      </c>
      <c r="M1770" s="2">
        <v>25303.30872977523</v>
      </c>
      <c r="N1770">
        <v>3378.91389626035</v>
      </c>
      <c r="O1770">
        <v>162.3821752503934</v>
      </c>
      <c r="P1770">
        <v>194.0264100392234</v>
      </c>
      <c r="Q1770" s="2">
        <v>18255.22248323282</v>
      </c>
      <c r="R1770" s="2">
        <v>23820.99384016331</v>
      </c>
      <c r="S1770" s="2">
        <v>8406.581462484039</v>
      </c>
    </row>
    <row r="1771" spans="1:19">
      <c r="A1771" s="5">
        <v>43080</v>
      </c>
      <c r="B1771" s="2">
        <v>51137.41923419855</v>
      </c>
      <c r="C1771" t="s">
        <v>19</v>
      </c>
      <c r="E1771" s="3">
        <v>4.113741923419854</v>
      </c>
      <c r="F1771" s="2">
        <v>5.526600360870361</v>
      </c>
      <c r="G1771" s="2">
        <v>162079.4053188305</v>
      </c>
      <c r="H1771" s="2">
        <v>147.8350219726562</v>
      </c>
      <c r="I1771" s="2">
        <v>31709.22798867817</v>
      </c>
      <c r="J1771" s="2">
        <v>43.59066390991211</v>
      </c>
      <c r="K1771" s="2">
        <v>23441.67685796633</v>
      </c>
      <c r="L1771" s="2">
        <v>214.5510864257812</v>
      </c>
      <c r="M1771" s="2">
        <v>25385.26803320871</v>
      </c>
      <c r="N1771">
        <v>3378.91389626035</v>
      </c>
      <c r="O1771">
        <v>162.3821752503934</v>
      </c>
      <c r="P1771">
        <v>194.0264100392234</v>
      </c>
      <c r="Q1771" s="2">
        <v>18673.90675842233</v>
      </c>
      <c r="R1771" s="2">
        <v>24005.77244610963</v>
      </c>
      <c r="S1771" s="2">
        <v>8457.740029666584</v>
      </c>
    </row>
    <row r="1772" spans="1:19">
      <c r="A1772" s="5">
        <v>43081</v>
      </c>
      <c r="B1772" s="2">
        <v>50890.62918699965</v>
      </c>
      <c r="C1772" t="s">
        <v>19</v>
      </c>
      <c r="E1772" s="3">
        <v>4.089062918699965</v>
      </c>
      <c r="F1772" s="2">
        <v>5.505882740020752</v>
      </c>
      <c r="G1772" s="2">
        <v>161471.8166661932</v>
      </c>
      <c r="H1772" s="2">
        <v>147.6358642578125</v>
      </c>
      <c r="I1772" s="2">
        <v>31666.51052361869</v>
      </c>
      <c r="J1772" s="2">
        <v>42.84619140625</v>
      </c>
      <c r="K1772" s="2">
        <v>23041.32315157279</v>
      </c>
      <c r="L1772" s="2">
        <v>214.9193725585938</v>
      </c>
      <c r="M1772" s="2">
        <v>25428.84293348121</v>
      </c>
      <c r="N1772">
        <v>3378.91389626035</v>
      </c>
      <c r="O1772">
        <v>162.3821752503934</v>
      </c>
      <c r="P1772">
        <v>194.0264100392234</v>
      </c>
      <c r="Q1772" s="2">
        <v>18603.90370143613</v>
      </c>
      <c r="R1772" s="2">
        <v>23973.4327831554</v>
      </c>
      <c r="S1772" s="2">
        <v>8313.292702408113</v>
      </c>
    </row>
    <row r="1773" spans="1:19">
      <c r="A1773" s="5">
        <v>43082</v>
      </c>
      <c r="B1773" s="2">
        <v>51052.29273111259</v>
      </c>
      <c r="C1773" t="s">
        <v>19</v>
      </c>
      <c r="E1773" s="3">
        <v>4.105229273111259</v>
      </c>
      <c r="F1773" s="2">
        <v>5.533373355865479</v>
      </c>
      <c r="G1773" s="2">
        <v>162278.0379192277</v>
      </c>
      <c r="H1773" s="2">
        <v>147.9203948974609</v>
      </c>
      <c r="I1773" s="2">
        <v>31727.53968167601</v>
      </c>
      <c r="J1773" s="2">
        <v>42.96252822875977</v>
      </c>
      <c r="K1773" s="2">
        <v>23103.88540585716</v>
      </c>
      <c r="L1773" s="2">
        <v>214.8667602539062</v>
      </c>
      <c r="M1773" s="2">
        <v>25422.61794772799</v>
      </c>
      <c r="N1773">
        <v>3378.91389626035</v>
      </c>
      <c r="O1773">
        <v>162.3821752503934</v>
      </c>
      <c r="P1773">
        <v>194.0264100392234</v>
      </c>
      <c r="Q1773" s="2">
        <v>18696.79212533063</v>
      </c>
      <c r="R1773" s="2">
        <v>24019.6354873469</v>
      </c>
      <c r="S1773" s="2">
        <v>8335.865118435053</v>
      </c>
    </row>
    <row r="1774" spans="1:19">
      <c r="A1774" s="5">
        <v>43083</v>
      </c>
      <c r="B1774" s="2">
        <v>50997.89819597515</v>
      </c>
      <c r="C1774" t="s">
        <v>19</v>
      </c>
      <c r="E1774" s="3">
        <v>4.099789819597515</v>
      </c>
      <c r="F1774" s="2">
        <v>5.525405406951904</v>
      </c>
      <c r="G1774" s="2">
        <v>162044.3607330381</v>
      </c>
      <c r="H1774" s="2">
        <v>147.8161010742188</v>
      </c>
      <c r="I1774" s="2">
        <v>31705.16963312548</v>
      </c>
      <c r="J1774" s="2">
        <v>42.90822601318359</v>
      </c>
      <c r="K1774" s="2">
        <v>23074.68339615988</v>
      </c>
      <c r="L1774" s="2">
        <v>214.0161895751953</v>
      </c>
      <c r="M1774" s="2">
        <v>25321.98007625427</v>
      </c>
      <c r="N1774">
        <v>3378.91389626035</v>
      </c>
      <c r="O1774">
        <v>162.3821752503934</v>
      </c>
      <c r="P1774">
        <v>194.0264100392234</v>
      </c>
      <c r="Q1774" s="2">
        <v>18669.86911202186</v>
      </c>
      <c r="R1774" s="2">
        <v>24002.70002946366</v>
      </c>
      <c r="S1774" s="2">
        <v>8325.329054489632</v>
      </c>
    </row>
    <row r="1775" spans="1:19">
      <c r="A1775" s="5">
        <v>43084</v>
      </c>
      <c r="B1775" s="2">
        <v>51908.1279469215</v>
      </c>
      <c r="C1775" t="s">
        <v>19</v>
      </c>
      <c r="E1775" s="3">
        <v>4.19081279469215</v>
      </c>
      <c r="F1775" s="2">
        <v>5.70509672164917</v>
      </c>
      <c r="G1775" s="2">
        <v>167314.1938176407</v>
      </c>
      <c r="H1775" s="2">
        <v>149.4944915771484</v>
      </c>
      <c r="I1775" s="2">
        <v>32065.16868072107</v>
      </c>
      <c r="J1775" s="2">
        <v>43.0655632019043</v>
      </c>
      <c r="K1775" s="2">
        <v>23159.29434733406</v>
      </c>
      <c r="L1775" s="2">
        <v>215.8137512207031</v>
      </c>
      <c r="M1775" s="2">
        <v>25534.66408050524</v>
      </c>
      <c r="N1775">
        <v>3378.91389626035</v>
      </c>
      <c r="O1775">
        <v>162.3821752503934</v>
      </c>
      <c r="P1775">
        <v>194.0264100392234</v>
      </c>
      <c r="Q1775" s="2">
        <v>19277.03059228975</v>
      </c>
      <c r="R1775" s="2">
        <v>24275.24073024898</v>
      </c>
      <c r="S1775" s="2">
        <v>8355.856624382774</v>
      </c>
    </row>
    <row r="1776" spans="1:19">
      <c r="A1776" s="5">
        <v>43087</v>
      </c>
      <c r="B1776" s="2">
        <v>52514.43584305473</v>
      </c>
      <c r="C1776" t="s">
        <v>19</v>
      </c>
      <c r="E1776" s="3">
        <v>4.251443584305473</v>
      </c>
      <c r="F1776" s="2">
        <v>5.851717948913574</v>
      </c>
      <c r="G1776" s="2">
        <v>171614.1756817879</v>
      </c>
      <c r="H1776" s="2">
        <v>150.7478790283203</v>
      </c>
      <c r="I1776" s="2">
        <v>32334.00855314797</v>
      </c>
      <c r="J1776" s="2">
        <v>42.58810043334961</v>
      </c>
      <c r="K1776" s="2">
        <v>22902.53001001402</v>
      </c>
      <c r="L1776" s="2">
        <v>217.1553344726562</v>
      </c>
      <c r="M1776" s="2">
        <v>25693.39760643159</v>
      </c>
      <c r="N1776">
        <v>3378.91389626035</v>
      </c>
      <c r="O1776">
        <v>162.3821752503934</v>
      </c>
      <c r="P1776">
        <v>194.0264100392234</v>
      </c>
      <c r="Q1776" s="2">
        <v>19772.45109458019</v>
      </c>
      <c r="R1776" s="2">
        <v>24478.76851100182</v>
      </c>
      <c r="S1776" s="2">
        <v>8263.21623747272</v>
      </c>
    </row>
    <row r="1777" spans="1:19">
      <c r="A1777" s="5">
        <v>43088</v>
      </c>
      <c r="B1777" s="2">
        <v>51897.28488621958</v>
      </c>
      <c r="C1777" t="s">
        <v>19</v>
      </c>
      <c r="E1777" s="3">
        <v>4.189728488621958</v>
      </c>
      <c r="F1777" s="2">
        <v>5.756493091583252</v>
      </c>
      <c r="G1777" s="2">
        <v>168821.5025663324</v>
      </c>
      <c r="H1777" s="2">
        <v>149.8546600341797</v>
      </c>
      <c r="I1777" s="2">
        <v>32142.42144238702</v>
      </c>
      <c r="J1777" s="2">
        <v>41.81319808959961</v>
      </c>
      <c r="K1777" s="2">
        <v>22485.81210050456</v>
      </c>
      <c r="L1777" s="2">
        <v>216.3661804199219</v>
      </c>
      <c r="M1777" s="2">
        <v>25600.02643091399</v>
      </c>
      <c r="N1777">
        <v>3378.91389626035</v>
      </c>
      <c r="O1777">
        <v>162.3821752503934</v>
      </c>
      <c r="P1777">
        <v>194.0264100392234</v>
      </c>
      <c r="Q1777" s="2">
        <v>19450.69450087735</v>
      </c>
      <c r="R1777" s="2">
        <v>24333.7256677583</v>
      </c>
      <c r="S1777" s="2">
        <v>8112.864717583927</v>
      </c>
    </row>
    <row r="1778" spans="1:19">
      <c r="A1778" s="5">
        <v>43089</v>
      </c>
      <c r="B1778" s="2">
        <v>51726.49172302547</v>
      </c>
      <c r="C1778" t="s">
        <v>19</v>
      </c>
      <c r="E1778" s="3">
        <v>4.172649172302547</v>
      </c>
      <c r="F1778" s="2">
        <v>5.732588768005371</v>
      </c>
      <c r="G1778" s="2">
        <v>168120.4570234914</v>
      </c>
      <c r="H1778" s="2">
        <v>149.6930847167969</v>
      </c>
      <c r="I1778" s="2">
        <v>32107.76504968745</v>
      </c>
      <c r="J1778" s="2">
        <v>41.48445129394531</v>
      </c>
      <c r="K1778" s="2">
        <v>22309.02249785601</v>
      </c>
      <c r="L1778" s="2">
        <v>216.1995391845703</v>
      </c>
      <c r="M1778" s="2">
        <v>25580.30976345144</v>
      </c>
      <c r="N1778">
        <v>3378.91389626035</v>
      </c>
      <c r="O1778">
        <v>162.3821752503934</v>
      </c>
      <c r="P1778">
        <v>194.0264100392234</v>
      </c>
      <c r="Q1778" s="2">
        <v>19369.92384975935</v>
      </c>
      <c r="R1778" s="2">
        <v>24307.4887162549</v>
      </c>
      <c r="S1778" s="2">
        <v>8049.079157011225</v>
      </c>
    </row>
    <row r="1779" spans="1:19">
      <c r="A1779" s="5">
        <v>43090</v>
      </c>
      <c r="B1779" s="2">
        <v>51624.48521769707</v>
      </c>
      <c r="C1779" t="s">
        <v>19</v>
      </c>
      <c r="E1779" s="3">
        <v>4.162448521769707</v>
      </c>
      <c r="F1779" s="2">
        <v>5.729799270629883</v>
      </c>
      <c r="G1779" s="2">
        <v>168038.6490319169</v>
      </c>
      <c r="H1779" s="2">
        <v>149.7121429443359</v>
      </c>
      <c r="I1779" s="2">
        <v>32111.85286104657</v>
      </c>
      <c r="J1779" s="2">
        <v>40.9913444519043</v>
      </c>
      <c r="K1779" s="2">
        <v>22043.84527386449</v>
      </c>
      <c r="L1779" s="2">
        <v>216.6380004882812</v>
      </c>
      <c r="M1779" s="2">
        <v>25632.18765371206</v>
      </c>
      <c r="N1779">
        <v>3378.91389626035</v>
      </c>
      <c r="O1779">
        <v>162.3821752503934</v>
      </c>
      <c r="P1779">
        <v>194.0264100392234</v>
      </c>
      <c r="Q1779" s="2">
        <v>19360.49837831373</v>
      </c>
      <c r="R1779" s="2">
        <v>24310.58343269911</v>
      </c>
      <c r="S1779" s="2">
        <v>7953.403406684229</v>
      </c>
    </row>
    <row r="1780" spans="1:19">
      <c r="A1780" s="5">
        <v>43091</v>
      </c>
      <c r="B1780" s="2">
        <v>51544.23924082679</v>
      </c>
      <c r="C1780" t="s">
        <v>19</v>
      </c>
      <c r="E1780" s="3">
        <v>4.154423924082679</v>
      </c>
      <c r="F1780" s="2">
        <v>5.710675239562988</v>
      </c>
      <c r="G1780" s="2">
        <v>167477.7958165176</v>
      </c>
      <c r="H1780" s="2">
        <v>149.5410919189453</v>
      </c>
      <c r="I1780" s="2">
        <v>32075.16401770327</v>
      </c>
      <c r="J1780" s="2">
        <v>41.053955078125</v>
      </c>
      <c r="K1780" s="2">
        <v>22077.5152833595</v>
      </c>
      <c r="L1780" s="2">
        <v>216.5942077636719</v>
      </c>
      <c r="M1780" s="2">
        <v>25627.00618355205</v>
      </c>
      <c r="N1780">
        <v>3378.91389626035</v>
      </c>
      <c r="O1780">
        <v>162.3821752503934</v>
      </c>
      <c r="P1780">
        <v>194.0264100392234</v>
      </c>
      <c r="Q1780" s="2">
        <v>19295.87992398928</v>
      </c>
      <c r="R1780" s="2">
        <v>24282.80779511737</v>
      </c>
      <c r="S1780" s="2">
        <v>7965.551521720139</v>
      </c>
    </row>
    <row r="1781" spans="1:19">
      <c r="A1781" s="5">
        <v>43095</v>
      </c>
      <c r="B1781" s="2">
        <v>51053.66285352019</v>
      </c>
      <c r="C1781" t="s">
        <v>19</v>
      </c>
      <c r="E1781" s="3">
        <v>4.105366285352019</v>
      </c>
      <c r="F1781" s="2">
        <v>5.618239879608154</v>
      </c>
      <c r="G1781" s="2">
        <v>164766.9306926366</v>
      </c>
      <c r="H1781" s="2">
        <v>148.7333374023438</v>
      </c>
      <c r="I1781" s="2">
        <v>31901.90823714444</v>
      </c>
      <c r="J1781" s="2">
        <v>40.81130599975586</v>
      </c>
      <c r="K1781" s="2">
        <v>21947.02630304096</v>
      </c>
      <c r="L1781" s="2">
        <v>216.3421630859375</v>
      </c>
      <c r="M1781" s="2">
        <v>25597.18474658233</v>
      </c>
      <c r="N1781">
        <v>3378.91389626035</v>
      </c>
      <c r="O1781">
        <v>162.3821752503934</v>
      </c>
      <c r="P1781">
        <v>194.0264100392234</v>
      </c>
      <c r="Q1781" s="2">
        <v>18983.54880173207</v>
      </c>
      <c r="R1781" s="2">
        <v>24151.64285964328</v>
      </c>
      <c r="S1781" s="2">
        <v>7918.471192144849</v>
      </c>
    </row>
    <row r="1782" spans="1:19">
      <c r="A1782" s="5">
        <v>43096</v>
      </c>
      <c r="B1782" s="2">
        <v>51090.16133884516</v>
      </c>
      <c r="C1782" t="s">
        <v>19</v>
      </c>
      <c r="E1782" s="3">
        <v>4.109016133884515</v>
      </c>
      <c r="F1782" s="2">
        <v>5.618239879608154</v>
      </c>
      <c r="G1782" s="2">
        <v>164766.9306926366</v>
      </c>
      <c r="H1782" s="2">
        <v>148.7523498535156</v>
      </c>
      <c r="I1782" s="2">
        <v>31905.98622990142</v>
      </c>
      <c r="J1782" s="2">
        <v>40.98350524902344</v>
      </c>
      <c r="K1782" s="2">
        <v>22039.62959912421</v>
      </c>
      <c r="L1782" s="2">
        <v>216.4655609130859</v>
      </c>
      <c r="M1782" s="2">
        <v>25611.78493793564</v>
      </c>
      <c r="N1782">
        <v>3378.91389626035</v>
      </c>
      <c r="O1782">
        <v>162.3821752503934</v>
      </c>
      <c r="P1782">
        <v>194.0264100392234</v>
      </c>
      <c r="Q1782" s="2">
        <v>18983.54880173207</v>
      </c>
      <c r="R1782" s="2">
        <v>24154.73014282141</v>
      </c>
      <c r="S1782" s="2">
        <v>7951.882394291686</v>
      </c>
    </row>
    <row r="1783" spans="1:19">
      <c r="A1783" s="5">
        <v>43097</v>
      </c>
      <c r="B1783" s="2">
        <v>51214.68366018337</v>
      </c>
      <c r="C1783" t="s">
        <v>19</v>
      </c>
      <c r="E1783" s="3">
        <v>4.121468366018338</v>
      </c>
      <c r="F1783" s="2">
        <v>5.63338041305542</v>
      </c>
      <c r="G1783" s="2">
        <v>165210.9592992132</v>
      </c>
      <c r="H1783" s="2">
        <v>148.9329223632812</v>
      </c>
      <c r="I1783" s="2">
        <v>31944.7173424906</v>
      </c>
      <c r="J1783" s="2">
        <v>41.21049499511719</v>
      </c>
      <c r="K1783" s="2">
        <v>22161.69748707834</v>
      </c>
      <c r="L1783" s="2">
        <v>216.870849609375</v>
      </c>
      <c r="M1783" s="2">
        <v>25659.73790968481</v>
      </c>
      <c r="N1783">
        <v>3378.91389626035</v>
      </c>
      <c r="O1783">
        <v>162.3821752503934</v>
      </c>
      <c r="P1783">
        <v>194.0264100392234</v>
      </c>
      <c r="Q1783" s="2">
        <v>19034.70736059383</v>
      </c>
      <c r="R1783" s="2">
        <v>24184.05189974757</v>
      </c>
      <c r="S1783" s="2">
        <v>7995.924399841972</v>
      </c>
    </row>
    <row r="1784" spans="1:19">
      <c r="A1784" s="5">
        <v>43098</v>
      </c>
      <c r="B1784" s="2">
        <v>50710.09775553977</v>
      </c>
      <c r="C1784" t="s">
        <v>20</v>
      </c>
      <c r="E1784" s="3">
        <v>4.071009775553977</v>
      </c>
      <c r="F1784" s="2">
        <v>5.526998996734619</v>
      </c>
      <c r="G1784" s="2">
        <v>162091.096170276</v>
      </c>
      <c r="H1784" s="2">
        <v>148.0110931396484</v>
      </c>
      <c r="I1784" s="2">
        <v>31746.99360538989</v>
      </c>
      <c r="J1784" s="2">
        <v>41.23397827148438</v>
      </c>
      <c r="K1784" s="2">
        <v>22174.3260484901</v>
      </c>
      <c r="L1784" s="2">
        <v>216.1219329833984</v>
      </c>
      <c r="M1784" s="2">
        <v>25571.12754838739</v>
      </c>
      <c r="N1784">
        <v>3378.91389626035</v>
      </c>
      <c r="O1784">
        <v>162.3821752503934</v>
      </c>
      <c r="P1784">
        <v>194.0264100392234</v>
      </c>
      <c r="Q1784" s="2">
        <v>18675.25371468361</v>
      </c>
      <c r="R1784" s="2">
        <v>24034.3632652047</v>
      </c>
      <c r="S1784" s="2">
        <v>8000.480775651456</v>
      </c>
    </row>
    <row r="1785" spans="1:19">
      <c r="A1785" s="5">
        <v>43102</v>
      </c>
      <c r="B1785" s="2">
        <v>52015.48336463903</v>
      </c>
      <c r="C1785" t="s">
        <v>19</v>
      </c>
      <c r="E1785" s="3">
        <v>4.201548336463904</v>
      </c>
      <c r="F1785" s="2">
        <v>5.810681343078613</v>
      </c>
      <c r="G1785" s="2">
        <v>170410.6892279589</v>
      </c>
      <c r="H1785" s="2">
        <v>150.6053619384766</v>
      </c>
      <c r="I1785" s="2">
        <v>32303.43997180752</v>
      </c>
      <c r="J1785" s="2">
        <v>40.85044479370117</v>
      </c>
      <c r="K1785" s="2">
        <v>21968.0739053939</v>
      </c>
      <c r="L1785" s="2">
        <v>217.7078247070312</v>
      </c>
      <c r="M1785" s="2">
        <v>25758.76717840154</v>
      </c>
      <c r="N1785">
        <v>3378.91389626035</v>
      </c>
      <c r="O1785">
        <v>162.3821752503934</v>
      </c>
      <c r="P1785">
        <v>194.0264100392234</v>
      </c>
      <c r="Q1785" s="2">
        <v>19633.79193686908</v>
      </c>
      <c r="R1785" s="2">
        <v>24455.62627594264</v>
      </c>
      <c r="S1785" s="2">
        <v>7926.065151827323</v>
      </c>
    </row>
    <row r="1786" spans="1:19">
      <c r="A1786" s="5">
        <v>43103</v>
      </c>
      <c r="B1786" s="2">
        <v>52765.69066106978</v>
      </c>
      <c r="C1786" t="s">
        <v>19</v>
      </c>
      <c r="E1786" s="3">
        <v>4.276569066106979</v>
      </c>
      <c r="F1786" s="2">
        <v>5.980808258056641</v>
      </c>
      <c r="G1786" s="2">
        <v>175400.0257835016</v>
      </c>
      <c r="H1786" s="2">
        <v>152.0687561035156</v>
      </c>
      <c r="I1786" s="2">
        <v>32617.32431800194</v>
      </c>
      <c r="J1786" s="2">
        <v>40.5295295715332</v>
      </c>
      <c r="K1786" s="2">
        <v>21795.49587463917</v>
      </c>
      <c r="L1786" s="2">
        <v>219.0030822753906</v>
      </c>
      <c r="M1786" s="2">
        <v>25912.01953937814</v>
      </c>
      <c r="N1786">
        <v>3378.91389626035</v>
      </c>
      <c r="O1786">
        <v>162.3821752503934</v>
      </c>
      <c r="P1786">
        <v>194.0264100392234</v>
      </c>
      <c r="Q1786" s="2">
        <v>20208.63613401624</v>
      </c>
      <c r="R1786" s="2">
        <v>24693.25540371041</v>
      </c>
      <c r="S1786" s="2">
        <v>7863.799123343132</v>
      </c>
    </row>
    <row r="1787" spans="1:19">
      <c r="A1787" s="5">
        <v>43104</v>
      </c>
      <c r="B1787" s="2">
        <v>52862.06916133012</v>
      </c>
      <c r="C1787" t="s">
        <v>19</v>
      </c>
      <c r="E1787" s="3">
        <v>4.286206916133012</v>
      </c>
      <c r="F1787" s="2">
        <v>6.015870571136475</v>
      </c>
      <c r="G1787" s="2">
        <v>176428.3032926405</v>
      </c>
      <c r="H1787" s="2">
        <v>152.3348541259766</v>
      </c>
      <c r="I1787" s="2">
        <v>32674.39985226277</v>
      </c>
      <c r="J1787" s="2">
        <v>40.19295883178711</v>
      </c>
      <c r="K1787" s="2">
        <v>21614.49880294326</v>
      </c>
      <c r="L1787" s="2">
        <v>219.9634552001953</v>
      </c>
      <c r="M1787" s="2">
        <v>26025.64899944818</v>
      </c>
      <c r="N1787">
        <v>3378.91389626035</v>
      </c>
      <c r="O1787">
        <v>162.3821752503934</v>
      </c>
      <c r="P1787">
        <v>194.0264100392234</v>
      </c>
      <c r="Q1787" s="2">
        <v>20327.10867091672</v>
      </c>
      <c r="R1787" s="2">
        <v>24736.46497942744</v>
      </c>
      <c r="S1787" s="2">
        <v>7798.495510985951</v>
      </c>
    </row>
    <row r="1788" spans="1:19">
      <c r="A1788" s="5">
        <v>43105</v>
      </c>
      <c r="B1788" s="2">
        <v>53721.35340898889</v>
      </c>
      <c r="C1788" t="s">
        <v>19</v>
      </c>
      <c r="E1788" s="3">
        <v>4.372135340898889</v>
      </c>
      <c r="F1788" s="2">
        <v>6.197553634643555</v>
      </c>
      <c r="G1788" s="2">
        <v>181756.5486816546</v>
      </c>
      <c r="H1788" s="2">
        <v>153.8647613525391</v>
      </c>
      <c r="I1788" s="2">
        <v>33002.55062737186</v>
      </c>
      <c r="J1788" s="2">
        <v>40.17730712890625</v>
      </c>
      <c r="K1788" s="2">
        <v>21606.08181342532</v>
      </c>
      <c r="L1788" s="2">
        <v>221.3731994628906</v>
      </c>
      <c r="M1788" s="2">
        <v>26192.4472038431</v>
      </c>
      <c r="N1788">
        <v>3378.91389626035</v>
      </c>
      <c r="O1788">
        <v>162.3821752503934</v>
      </c>
      <c r="P1788">
        <v>194.0264100392234</v>
      </c>
      <c r="Q1788" s="2">
        <v>20941.00009891595</v>
      </c>
      <c r="R1788" s="2">
        <v>24984.89464280796</v>
      </c>
      <c r="S1788" s="2">
        <v>7795.458667264978</v>
      </c>
    </row>
    <row r="1789" spans="1:19">
      <c r="A1789" s="5">
        <v>43108</v>
      </c>
      <c r="B1789" s="2">
        <v>54124.36334640328</v>
      </c>
      <c r="C1789" t="s">
        <v>19</v>
      </c>
      <c r="E1789" s="3">
        <v>4.412436334640328</v>
      </c>
      <c r="F1789" s="2">
        <v>6.266480922698975</v>
      </c>
      <c r="G1789" s="2">
        <v>183777.9891927798</v>
      </c>
      <c r="H1789" s="2">
        <v>154.4634246826172</v>
      </c>
      <c r="I1789" s="2">
        <v>33130.95830620603</v>
      </c>
      <c r="J1789" s="2">
        <v>40.55302047729492</v>
      </c>
      <c r="K1789" s="2">
        <v>21808.12853889739</v>
      </c>
      <c r="L1789" s="2">
        <v>221.8313598632812</v>
      </c>
      <c r="M1789" s="2">
        <v>26246.65585298057</v>
      </c>
      <c r="N1789">
        <v>3378.91389626035</v>
      </c>
      <c r="O1789">
        <v>162.3821752503934</v>
      </c>
      <c r="P1789">
        <v>194.0264100392234</v>
      </c>
      <c r="Q1789" s="2">
        <v>21173.89947035794</v>
      </c>
      <c r="R1789" s="2">
        <v>25082.10689658869</v>
      </c>
      <c r="S1789" s="2">
        <v>7868.356979456647</v>
      </c>
    </row>
    <row r="1790" spans="1:19">
      <c r="A1790" s="5">
        <v>43109</v>
      </c>
      <c r="B1790" s="2">
        <v>54064.58989202794</v>
      </c>
      <c r="C1790" t="s">
        <v>19</v>
      </c>
      <c r="E1790" s="3">
        <v>4.406458989202793</v>
      </c>
      <c r="F1790" s="2">
        <v>6.271262168884277</v>
      </c>
      <c r="G1790" s="2">
        <v>183918.2094887656</v>
      </c>
      <c r="H1790" s="2">
        <v>154.4728393554688</v>
      </c>
      <c r="I1790" s="2">
        <v>33132.97766538024</v>
      </c>
      <c r="J1790" s="2">
        <v>40.15380859375</v>
      </c>
      <c r="K1790" s="2">
        <v>21593.44504632062</v>
      </c>
      <c r="L1790" s="2">
        <v>222.29833984375</v>
      </c>
      <c r="M1790" s="2">
        <v>26301.90801771124</v>
      </c>
      <c r="N1790">
        <v>3378.91389626035</v>
      </c>
      <c r="O1790">
        <v>162.3821752503934</v>
      </c>
      <c r="P1790">
        <v>194.0264100392234</v>
      </c>
      <c r="Q1790" s="2">
        <v>21190.05488953491</v>
      </c>
      <c r="R1790" s="2">
        <v>25083.6356716456</v>
      </c>
      <c r="S1790" s="2">
        <v>7790.89933084743</v>
      </c>
    </row>
    <row r="1791" spans="1:19">
      <c r="A1791" s="5">
        <v>43110</v>
      </c>
      <c r="B1791" s="2">
        <v>53770.143325356</v>
      </c>
      <c r="C1791" t="s">
        <v>19</v>
      </c>
      <c r="E1791" s="3">
        <v>4.3770143325356</v>
      </c>
      <c r="F1791" s="2">
        <v>6.226639270782471</v>
      </c>
      <c r="G1791" s="2">
        <v>182609.5473247432</v>
      </c>
      <c r="H1791" s="2">
        <v>154.1118011474609</v>
      </c>
      <c r="I1791" s="2">
        <v>33055.53835027356</v>
      </c>
      <c r="J1791" s="2">
        <v>39.71549987792969</v>
      </c>
      <c r="K1791" s="2">
        <v>21357.73651704646</v>
      </c>
      <c r="L1791" s="2">
        <v>221.9194488525391</v>
      </c>
      <c r="M1791" s="2">
        <v>26257.07837118048</v>
      </c>
      <c r="N1791">
        <v>3378.91389626035</v>
      </c>
      <c r="O1791">
        <v>162.3821752503934</v>
      </c>
      <c r="P1791">
        <v>194.0264100392234</v>
      </c>
      <c r="Q1791" s="2">
        <v>21039.2779590473</v>
      </c>
      <c r="R1791" s="2">
        <v>25025.00950208079</v>
      </c>
      <c r="S1791" s="2">
        <v>7705.855864227913</v>
      </c>
    </row>
    <row r="1792" spans="1:19">
      <c r="A1792" s="5">
        <v>43111</v>
      </c>
      <c r="B1792" s="2">
        <v>54333.93782520684</v>
      </c>
      <c r="C1792" t="s">
        <v>19</v>
      </c>
      <c r="E1792" s="3">
        <v>4.433393782520684</v>
      </c>
      <c r="F1792" s="2">
        <v>6.35134744644165</v>
      </c>
      <c r="G1792" s="2">
        <v>186266.8819661886</v>
      </c>
      <c r="H1792" s="2">
        <v>155.1665649414062</v>
      </c>
      <c r="I1792" s="2">
        <v>33281.77530799932</v>
      </c>
      <c r="J1792" s="2">
        <v>39.56676483154297</v>
      </c>
      <c r="K1792" s="2">
        <v>21277.75152525881</v>
      </c>
      <c r="L1792" s="2">
        <v>223.5583343505859</v>
      </c>
      <c r="M1792" s="2">
        <v>26450.98812170533</v>
      </c>
      <c r="N1792">
        <v>3378.91389626035</v>
      </c>
      <c r="O1792">
        <v>162.3821752503934</v>
      </c>
      <c r="P1792">
        <v>194.0264100392234</v>
      </c>
      <c r="Q1792" s="2">
        <v>21460.65614675938</v>
      </c>
      <c r="R1792" s="2">
        <v>25196.28434131698</v>
      </c>
      <c r="S1792" s="2">
        <v>7676.99733713048</v>
      </c>
    </row>
    <row r="1793" spans="1:19">
      <c r="A1793" s="5">
        <v>43112</v>
      </c>
      <c r="B1793" s="2">
        <v>54930.08875987215</v>
      </c>
      <c r="C1793" t="s">
        <v>19</v>
      </c>
      <c r="E1793" s="3">
        <v>4.493008875987215</v>
      </c>
      <c r="F1793" s="2">
        <v>6.486015796661377</v>
      </c>
      <c r="G1793" s="2">
        <v>190216.3200825072</v>
      </c>
      <c r="H1793" s="2">
        <v>156.3068389892578</v>
      </c>
      <c r="I1793" s="2">
        <v>33526.35341452935</v>
      </c>
      <c r="J1793" s="2">
        <v>39.33977508544922</v>
      </c>
      <c r="K1793" s="2">
        <v>21155.68363730468</v>
      </c>
      <c r="L1793" s="2">
        <v>225.0384826660156</v>
      </c>
      <c r="M1793" s="2">
        <v>26626.11639694286</v>
      </c>
      <c r="N1793">
        <v>3378.91389626035</v>
      </c>
      <c r="O1793">
        <v>162.3821752503934</v>
      </c>
      <c r="P1793">
        <v>194.0264100392234</v>
      </c>
      <c r="Q1793" s="2">
        <v>21915.68890670327</v>
      </c>
      <c r="R1793" s="2">
        <v>25381.44452158869</v>
      </c>
      <c r="S1793" s="2">
        <v>7632.955331580195</v>
      </c>
    </row>
    <row r="1794" spans="1:19">
      <c r="A1794" s="5">
        <v>43116</v>
      </c>
      <c r="B1794" s="2">
        <v>54671.24128790529</v>
      </c>
      <c r="C1794" t="s">
        <v>19</v>
      </c>
      <c r="E1794" s="3">
        <v>4.467124128790529</v>
      </c>
      <c r="F1794" s="2">
        <v>6.435815334320068</v>
      </c>
      <c r="G1794" s="2">
        <v>188744.0838881521</v>
      </c>
      <c r="H1794" s="2">
        <v>155.8602294921875</v>
      </c>
      <c r="I1794" s="2">
        <v>33430.55985914888</v>
      </c>
      <c r="J1794" s="2">
        <v>39.25368881225586</v>
      </c>
      <c r="K1794" s="2">
        <v>21109.38916924436</v>
      </c>
      <c r="L1794" s="2">
        <v>224.2190856933594</v>
      </c>
      <c r="M1794" s="2">
        <v>26529.16693785134</v>
      </c>
      <c r="N1794">
        <v>3378.91389626035</v>
      </c>
      <c r="O1794">
        <v>162.3821752503934</v>
      </c>
      <c r="P1794">
        <v>194.0264100392234</v>
      </c>
      <c r="Q1794" s="2">
        <v>21746.06586689953</v>
      </c>
      <c r="R1794" s="2">
        <v>25308.92309996693</v>
      </c>
      <c r="S1794" s="2">
        <v>7616.252321038832</v>
      </c>
    </row>
    <row r="1795" spans="1:19">
      <c r="A1795" s="5">
        <v>43117</v>
      </c>
      <c r="B1795" s="2">
        <v>55676.68454724207</v>
      </c>
      <c r="C1795" t="s">
        <v>19</v>
      </c>
      <c r="E1795" s="3">
        <v>4.567668454724207</v>
      </c>
      <c r="F1795" s="2">
        <v>6.638613700866699</v>
      </c>
      <c r="G1795" s="2">
        <v>194691.5808127047</v>
      </c>
      <c r="H1795" s="2">
        <v>157.5422210693359</v>
      </c>
      <c r="I1795" s="2">
        <v>33791.33130344644</v>
      </c>
      <c r="J1795" s="2">
        <v>39.49633407592773</v>
      </c>
      <c r="K1795" s="2">
        <v>21239.87609813968</v>
      </c>
      <c r="L1795" s="2">
        <v>226.3866119384766</v>
      </c>
      <c r="M1795" s="2">
        <v>26785.62443530776</v>
      </c>
      <c r="N1795">
        <v>3378.91389626035</v>
      </c>
      <c r="O1795">
        <v>162.3821752503934</v>
      </c>
      <c r="P1795">
        <v>194.0264100392234</v>
      </c>
      <c r="Q1795" s="2">
        <v>22431.30408576284</v>
      </c>
      <c r="R1795" s="2">
        <v>25582.04855101713</v>
      </c>
      <c r="S1795" s="2">
        <v>7663.331910462107</v>
      </c>
    </row>
    <row r="1796" spans="1:19">
      <c r="A1796" s="5">
        <v>43118</v>
      </c>
      <c r="B1796" s="2">
        <v>55654.24967922214</v>
      </c>
      <c r="C1796" t="s">
        <v>19</v>
      </c>
      <c r="E1796" s="3">
        <v>4.565424967922214</v>
      </c>
      <c r="F1796" s="2">
        <v>6.644988536834717</v>
      </c>
      <c r="G1796" s="2">
        <v>194878.5365459285</v>
      </c>
      <c r="H1796" s="2">
        <v>157.5706939697266</v>
      </c>
      <c r="I1796" s="2">
        <v>33797.43847397976</v>
      </c>
      <c r="J1796" s="2">
        <v>39.2458610534668</v>
      </c>
      <c r="K1796" s="2">
        <v>21105.17964877378</v>
      </c>
      <c r="L1796" s="2">
        <v>226.0781707763672</v>
      </c>
      <c r="M1796" s="2">
        <v>26749.13027579052</v>
      </c>
      <c r="N1796">
        <v>3378.91389626035</v>
      </c>
      <c r="O1796">
        <v>162.3821752503934</v>
      </c>
      <c r="P1796">
        <v>194.0264100392234</v>
      </c>
      <c r="Q1796" s="2">
        <v>22452.84410760155</v>
      </c>
      <c r="R1796" s="2">
        <v>25586.67204251825</v>
      </c>
      <c r="S1796" s="2">
        <v>7614.733529102337</v>
      </c>
    </row>
    <row r="1797" spans="1:19">
      <c r="A1797" s="5">
        <v>43119</v>
      </c>
      <c r="B1797" s="2">
        <v>55927.10925932066</v>
      </c>
      <c r="C1797" t="s">
        <v>19</v>
      </c>
      <c r="E1797" s="3">
        <v>4.592710925932066</v>
      </c>
      <c r="F1797" s="2">
        <v>6.708737373352051</v>
      </c>
      <c r="G1797" s="2">
        <v>196748.1078624385</v>
      </c>
      <c r="H1797" s="2">
        <v>158.0648345947266</v>
      </c>
      <c r="I1797" s="2">
        <v>33903.42701125269</v>
      </c>
      <c r="J1797" s="2">
        <v>39.12844467163086</v>
      </c>
      <c r="K1797" s="2">
        <v>21042.03684171495</v>
      </c>
      <c r="L1797" s="2">
        <v>227.0386199951172</v>
      </c>
      <c r="M1797" s="2">
        <v>26862.76876281207</v>
      </c>
      <c r="N1797">
        <v>3378.91389626035</v>
      </c>
      <c r="O1797">
        <v>162.3821752503934</v>
      </c>
      <c r="P1797">
        <v>194.0264100392234</v>
      </c>
      <c r="Q1797" s="2">
        <v>22668.2459371804</v>
      </c>
      <c r="R1797" s="2">
        <v>25666.91167208534</v>
      </c>
      <c r="S1797" s="2">
        <v>7591.951650054915</v>
      </c>
    </row>
    <row r="1798" spans="1:19">
      <c r="A1798" s="5">
        <v>43122</v>
      </c>
      <c r="B1798" s="2">
        <v>56920.5307596604</v>
      </c>
      <c r="C1798" t="s">
        <v>19</v>
      </c>
      <c r="E1798" s="3">
        <v>4.69205307596604</v>
      </c>
      <c r="F1798" s="2">
        <v>6.918311595916748</v>
      </c>
      <c r="G1798" s="2">
        <v>202894.3212930207</v>
      </c>
      <c r="H1798" s="2">
        <v>159.7562561035156</v>
      </c>
      <c r="I1798" s="2">
        <v>34266.22108759183</v>
      </c>
      <c r="J1798" s="2">
        <v>39.1832389831543</v>
      </c>
      <c r="K1798" s="2">
        <v>21071.50348500907</v>
      </c>
      <c r="L1798" s="2">
        <v>228.8624114990234</v>
      </c>
      <c r="M1798" s="2">
        <v>27078.55623298815</v>
      </c>
      <c r="N1798">
        <v>3378.91389626035</v>
      </c>
      <c r="O1798">
        <v>162.3821752503934</v>
      </c>
      <c r="P1798">
        <v>194.0264100392234</v>
      </c>
      <c r="Q1798" s="2">
        <v>23376.37919010222</v>
      </c>
      <c r="R1798" s="2">
        <v>25941.56837594781</v>
      </c>
      <c r="S1798" s="2">
        <v>7602.583193610379</v>
      </c>
    </row>
    <row r="1799" spans="1:19">
      <c r="A1799" s="5">
        <v>43123</v>
      </c>
      <c r="B1799" s="2">
        <v>57800.26019475441</v>
      </c>
      <c r="C1799" t="s">
        <v>19</v>
      </c>
      <c r="E1799" s="3">
        <v>4.780026019475441</v>
      </c>
      <c r="F1799" s="2">
        <v>7.093619823455811</v>
      </c>
      <c r="G1799" s="2">
        <v>208035.610948811</v>
      </c>
      <c r="H1799" s="2">
        <v>161.0771026611328</v>
      </c>
      <c r="I1799" s="2">
        <v>34549.53030671104</v>
      </c>
      <c r="J1799" s="2">
        <v>39.55894088745117</v>
      </c>
      <c r="K1799" s="2">
        <v>21273.54405621146</v>
      </c>
      <c r="L1799" s="2">
        <v>229.3822784423828</v>
      </c>
      <c r="M1799" s="2">
        <v>27140.06588049743</v>
      </c>
      <c r="N1799">
        <v>3378.91389626035</v>
      </c>
      <c r="O1799">
        <v>162.3821752503934</v>
      </c>
      <c r="P1799">
        <v>194.0264100392234</v>
      </c>
      <c r="Q1799" s="2">
        <v>23968.73059626273</v>
      </c>
      <c r="R1799" s="2">
        <v>26156.05031314568</v>
      </c>
      <c r="S1799" s="2">
        <v>7675.479285346001</v>
      </c>
    </row>
    <row r="1800" spans="1:19">
      <c r="A1800" s="5">
        <v>43124</v>
      </c>
      <c r="B1800" s="2">
        <v>57097.45263475981</v>
      </c>
      <c r="C1800" t="s">
        <v>19</v>
      </c>
      <c r="E1800" s="3">
        <v>4.709745263475981</v>
      </c>
      <c r="F1800" s="2">
        <v>6.949787139892578</v>
      </c>
      <c r="G1800" s="2">
        <v>203817.4091076942</v>
      </c>
      <c r="H1800" s="2">
        <v>160.0318450927734</v>
      </c>
      <c r="I1800" s="2">
        <v>34325.33234536377</v>
      </c>
      <c r="J1800" s="2">
        <v>39.31630325317383</v>
      </c>
      <c r="K1800" s="2">
        <v>21143.06123016261</v>
      </c>
      <c r="L1800" s="2">
        <v>229.2677459716797</v>
      </c>
      <c r="M1800" s="2">
        <v>27126.51462090821</v>
      </c>
      <c r="N1800">
        <v>3378.91389626035</v>
      </c>
      <c r="O1800">
        <v>162.3821752503934</v>
      </c>
      <c r="P1800">
        <v>194.0264100392234</v>
      </c>
      <c r="Q1800" s="2">
        <v>23482.7323430345</v>
      </c>
      <c r="R1800" s="2">
        <v>25986.31911549855</v>
      </c>
      <c r="S1800" s="2">
        <v>7628.401176226758</v>
      </c>
    </row>
    <row r="1801" spans="1:19">
      <c r="A1801" s="5">
        <v>43125</v>
      </c>
      <c r="B1801" s="2">
        <v>57177.03000398844</v>
      </c>
      <c r="C1801" t="s">
        <v>19</v>
      </c>
      <c r="E1801" s="3">
        <v>4.717703000398844</v>
      </c>
      <c r="F1801" s="2">
        <v>6.941020965576172</v>
      </c>
      <c r="G1801" s="2">
        <v>203560.3222500694</v>
      </c>
      <c r="H1801" s="2">
        <v>159.9748229980469</v>
      </c>
      <c r="I1801" s="2">
        <v>34313.10163996021</v>
      </c>
      <c r="J1801" s="2">
        <v>39.92682266235352</v>
      </c>
      <c r="K1801" s="2">
        <v>21471.37920978972</v>
      </c>
      <c r="L1801" s="2">
        <v>229.3734130859375</v>
      </c>
      <c r="M1801" s="2">
        <v>27139.01694873333</v>
      </c>
      <c r="N1801">
        <v>3378.91389626035</v>
      </c>
      <c r="O1801">
        <v>162.3821752503934</v>
      </c>
      <c r="P1801">
        <v>194.0264100392234</v>
      </c>
      <c r="Q1801" s="2">
        <v>23453.11219481976</v>
      </c>
      <c r="R1801" s="2">
        <v>25977.05974371952</v>
      </c>
      <c r="S1801" s="2">
        <v>7746.858065449161</v>
      </c>
    </row>
    <row r="1802" spans="1:19">
      <c r="A1802" s="5">
        <v>43126</v>
      </c>
      <c r="B1802" s="2">
        <v>58627.08933563047</v>
      </c>
      <c r="C1802" t="s">
        <v>19</v>
      </c>
      <c r="E1802" s="3">
        <v>4.862708933563047</v>
      </c>
      <c r="F1802" s="2">
        <v>7.250999450683594</v>
      </c>
      <c r="G1802" s="2">
        <v>212651.1059592664</v>
      </c>
      <c r="H1802" s="2">
        <v>162.426513671875</v>
      </c>
      <c r="I1802" s="2">
        <v>34838.96633356786</v>
      </c>
      <c r="J1802" s="2">
        <v>39.95031356811523</v>
      </c>
      <c r="K1802" s="2">
        <v>21484.01187404794</v>
      </c>
      <c r="L1802" s="2">
        <v>232.0431518554688</v>
      </c>
      <c r="M1802" s="2">
        <v>27454.89525712233</v>
      </c>
      <c r="N1802">
        <v>3378.91389626035</v>
      </c>
      <c r="O1802">
        <v>162.3821752503934</v>
      </c>
      <c r="P1802">
        <v>194.0264100392234</v>
      </c>
      <c r="Q1802" s="2">
        <v>24500.50280569096</v>
      </c>
      <c r="R1802" s="2">
        <v>26375.17060837683</v>
      </c>
      <c r="S1802" s="2">
        <v>7751.415921562677</v>
      </c>
    </row>
    <row r="1803" spans="1:19">
      <c r="A1803" s="5">
        <v>43129</v>
      </c>
      <c r="B1803" s="2">
        <v>58075.84166439367</v>
      </c>
      <c r="C1803" t="s">
        <v>19</v>
      </c>
      <c r="E1803" s="3">
        <v>4.807584166439367</v>
      </c>
      <c r="F1803" s="2">
        <v>7.154977321624756</v>
      </c>
      <c r="G1803" s="2">
        <v>209835.0511409199</v>
      </c>
      <c r="H1803" s="2">
        <v>161.6377563476562</v>
      </c>
      <c r="I1803" s="2">
        <v>34669.78527289864</v>
      </c>
      <c r="J1803" s="2">
        <v>39.44153213500977</v>
      </c>
      <c r="K1803" s="2">
        <v>21210.4053519991</v>
      </c>
      <c r="L1803" s="2">
        <v>230.4395904541016</v>
      </c>
      <c r="M1803" s="2">
        <v>27265.16498514119</v>
      </c>
      <c r="N1803">
        <v>3378.91389626035</v>
      </c>
      <c r="O1803">
        <v>162.3821752503934</v>
      </c>
      <c r="P1803">
        <v>194.0264100392234</v>
      </c>
      <c r="Q1803" s="2">
        <v>24176.05229946554</v>
      </c>
      <c r="R1803" s="2">
        <v>26247.09047832551</v>
      </c>
      <c r="S1803" s="2">
        <v>7652.698886602611</v>
      </c>
    </row>
    <row r="1804" spans="1:19">
      <c r="A1804" s="5">
        <v>43130</v>
      </c>
      <c r="B1804" s="2">
        <v>57255.56022758255</v>
      </c>
      <c r="C1804" t="s">
        <v>19</v>
      </c>
      <c r="E1804" s="3">
        <v>4.725556022758255</v>
      </c>
      <c r="F1804" s="2">
        <v>6.972099781036377</v>
      </c>
      <c r="G1804" s="2">
        <v>204471.7751503855</v>
      </c>
      <c r="H1804" s="2">
        <v>160.3074188232422</v>
      </c>
      <c r="I1804" s="2">
        <v>34384.44033026832</v>
      </c>
      <c r="J1804" s="2">
        <v>39.51198196411133</v>
      </c>
      <c r="K1804" s="2">
        <v>21248.29103623439</v>
      </c>
      <c r="L1804" s="2">
        <v>227.9813232421875</v>
      </c>
      <c r="M1804" s="2">
        <v>26974.30758091511</v>
      </c>
      <c r="N1804">
        <v>3378.91389626035</v>
      </c>
      <c r="O1804">
        <v>162.3821752503934</v>
      </c>
      <c r="P1804">
        <v>194.0264100392234</v>
      </c>
      <c r="Q1804" s="2">
        <v>23558.12483625756</v>
      </c>
      <c r="R1804" s="2">
        <v>26031.06737729393</v>
      </c>
      <c r="S1804" s="2">
        <v>7666.368014031064</v>
      </c>
    </row>
    <row r="1805" spans="1:19">
      <c r="A1805" s="5">
        <v>43131</v>
      </c>
      <c r="B1805" s="2">
        <v>57739.40223584032</v>
      </c>
      <c r="C1805" t="s">
        <v>19</v>
      </c>
      <c r="E1805" s="3">
        <v>4.773940223584032</v>
      </c>
      <c r="F1805" s="2">
        <v>7.058158874511719</v>
      </c>
      <c r="G1805" s="2">
        <v>206995.6425882265</v>
      </c>
      <c r="H1805" s="2">
        <v>160.9725646972656</v>
      </c>
      <c r="I1805" s="2">
        <v>34527.10789228241</v>
      </c>
      <c r="J1805" s="2">
        <v>39.95031356811523</v>
      </c>
      <c r="K1805" s="2">
        <v>21484.01187404794</v>
      </c>
      <c r="L1805" s="2">
        <v>228.1928253173828</v>
      </c>
      <c r="M1805" s="2">
        <v>26999.33209585864</v>
      </c>
      <c r="N1805">
        <v>3378.91389626035</v>
      </c>
      <c r="O1805">
        <v>162.3821752503934</v>
      </c>
      <c r="P1805">
        <v>194.0264100392234</v>
      </c>
      <c r="Q1805" s="2">
        <v>23848.91110310096</v>
      </c>
      <c r="R1805" s="2">
        <v>26139.07521117668</v>
      </c>
      <c r="S1805" s="2">
        <v>7751.415921562677</v>
      </c>
    </row>
    <row r="1806" spans="1:19">
      <c r="A1806" s="5">
        <v>43132</v>
      </c>
      <c r="B1806" s="2">
        <v>56799.33108470521</v>
      </c>
      <c r="C1806" t="s">
        <v>20</v>
      </c>
      <c r="E1806" s="3">
        <v>4.679933108470522</v>
      </c>
      <c r="F1806" s="2">
        <v>6.881656169891357</v>
      </c>
      <c r="G1806" s="2">
        <v>201819.322330916</v>
      </c>
      <c r="H1806" s="2">
        <v>159.6042633056641</v>
      </c>
      <c r="I1806" s="2">
        <v>34233.62005560765</v>
      </c>
      <c r="J1806" s="2">
        <v>39.32413101196289</v>
      </c>
      <c r="K1806" s="2">
        <v>21147.2707506332</v>
      </c>
      <c r="L1806" s="2">
        <v>227.9637451171875</v>
      </c>
      <c r="M1806" s="2">
        <v>26972.2277712899</v>
      </c>
      <c r="N1806">
        <v>3378.91389626035</v>
      </c>
      <c r="O1806">
        <v>162.3821752503934</v>
      </c>
      <c r="P1806">
        <v>194.0264100392234</v>
      </c>
      <c r="Q1806" s="2">
        <v>23252.52366173168</v>
      </c>
      <c r="R1806" s="2">
        <v>25916.88745481028</v>
      </c>
      <c r="S1806" s="2">
        <v>7629.919968163254</v>
      </c>
    </row>
    <row r="1807" spans="1:19">
      <c r="A1807" s="5">
        <v>43133</v>
      </c>
      <c r="B1807" s="2">
        <v>54807.43711428666</v>
      </c>
      <c r="C1807" t="s">
        <v>21</v>
      </c>
      <c r="E1807" s="3">
        <v>4.480743711428666</v>
      </c>
      <c r="F1807" s="2">
        <v>6.461313724517822</v>
      </c>
      <c r="G1807" s="2">
        <v>189491.8788525031</v>
      </c>
      <c r="H1807" s="2">
        <v>156.4208984375</v>
      </c>
      <c r="I1807" s="2">
        <v>33550.81809820386</v>
      </c>
      <c r="J1807" s="2">
        <v>39.0423583984375</v>
      </c>
      <c r="K1807" s="2">
        <v>20995.74237365464</v>
      </c>
      <c r="L1807" s="2">
        <v>223.08251953125</v>
      </c>
      <c r="M1807" s="2">
        <v>26394.69063599116</v>
      </c>
      <c r="N1807">
        <v>3378.91389626035</v>
      </c>
      <c r="O1807">
        <v>162.3821752503934</v>
      </c>
      <c r="P1807">
        <v>194.0264100392234</v>
      </c>
      <c r="Q1807" s="2">
        <v>21832.22273187099</v>
      </c>
      <c r="R1807" s="2">
        <v>25399.96574290212</v>
      </c>
      <c r="S1807" s="2">
        <v>7575.248639513552</v>
      </c>
    </row>
    <row r="1808" spans="1:19">
      <c r="A1808" s="5">
        <v>43136</v>
      </c>
      <c r="B1808" s="2">
        <v>51161.27710191004</v>
      </c>
      <c r="C1808" t="s">
        <v>22</v>
      </c>
      <c r="E1808" s="3">
        <v>4.116127710191004</v>
      </c>
      <c r="F1808" s="2">
        <v>5.715455532073975</v>
      </c>
      <c r="G1808" s="2">
        <v>167617.9881439593</v>
      </c>
      <c r="H1808" s="2">
        <v>150.2537536621094</v>
      </c>
      <c r="I1808" s="2">
        <v>32228.02328874242</v>
      </c>
      <c r="J1808" s="2">
        <v>38.4005126953125</v>
      </c>
      <c r="K1808" s="2">
        <v>20650.57810645225</v>
      </c>
      <c r="L1808" s="2">
        <v>213.919189453125</v>
      </c>
      <c r="M1808" s="2">
        <v>25310.50321011936</v>
      </c>
      <c r="N1808">
        <v>3378.91389626035</v>
      </c>
      <c r="O1808">
        <v>162.3821752503934</v>
      </c>
      <c r="P1808">
        <v>194.0264100392234</v>
      </c>
      <c r="Q1808" s="2">
        <v>19312.03212078284</v>
      </c>
      <c r="R1808" s="2">
        <v>24398.53135919009</v>
      </c>
      <c r="S1808" s="2">
        <v>7450.713621937107</v>
      </c>
    </row>
    <row r="1809" spans="1:19">
      <c r="A1809" s="5">
        <v>43137</v>
      </c>
      <c r="B1809" s="2">
        <v>53185.91012875389</v>
      </c>
      <c r="C1809" t="s">
        <v>22</v>
      </c>
      <c r="E1809" s="3">
        <v>4.318591012875389</v>
      </c>
      <c r="F1809" s="2">
        <v>6.156118392944336</v>
      </c>
      <c r="G1809" s="2">
        <v>180541.3713763801</v>
      </c>
      <c r="H1809" s="2">
        <v>154.2353210449219</v>
      </c>
      <c r="I1809" s="2">
        <v>33082.03221172441</v>
      </c>
      <c r="J1809" s="2">
        <v>37.82912445068359</v>
      </c>
      <c r="K1809" s="2">
        <v>20343.30362633162</v>
      </c>
      <c r="L1809" s="2">
        <v>217.8752899169922</v>
      </c>
      <c r="M1809" s="2">
        <v>25778.58133694026</v>
      </c>
      <c r="N1809">
        <v>3378.91389626035</v>
      </c>
      <c r="O1809">
        <v>162.3821752503934</v>
      </c>
      <c r="P1809">
        <v>194.0264100392234</v>
      </c>
      <c r="Q1809" s="2">
        <v>20800.99398494355</v>
      </c>
      <c r="R1809" s="2">
        <v>25045.0669317172</v>
      </c>
      <c r="S1809" s="2">
        <v>7339.849212093147</v>
      </c>
    </row>
    <row r="1810" spans="1:19">
      <c r="A1810" s="5">
        <v>43138</v>
      </c>
      <c r="B1810" s="2">
        <v>52004.37262561699</v>
      </c>
      <c r="C1810" t="s">
        <v>22</v>
      </c>
      <c r="E1810" s="3">
        <v>4.200437262561699</v>
      </c>
      <c r="F1810" s="2">
        <v>5.912676811218262</v>
      </c>
      <c r="G1810" s="2">
        <v>173401.9250224513</v>
      </c>
      <c r="H1810" s="2">
        <v>152.2397766113281</v>
      </c>
      <c r="I1810" s="2">
        <v>32654.00661561048</v>
      </c>
      <c r="J1810" s="2">
        <v>37.64910507202148</v>
      </c>
      <c r="K1810" s="2">
        <v>20246.49491262424</v>
      </c>
      <c r="L1810" s="2">
        <v>216.6857757568359</v>
      </c>
      <c r="M1810" s="2">
        <v>25637.84033074028</v>
      </c>
      <c r="N1810">
        <v>3378.91389626035</v>
      </c>
      <c r="O1810">
        <v>162.3821752503934</v>
      </c>
      <c r="P1810">
        <v>194.0264100392234</v>
      </c>
      <c r="Q1810" s="2">
        <v>19978.42584152172</v>
      </c>
      <c r="R1810" s="2">
        <v>24721.02608578143</v>
      </c>
      <c r="S1810" s="2">
        <v>7304.920698313847</v>
      </c>
    </row>
    <row r="1811" spans="1:19">
      <c r="A1811" s="5">
        <v>43139</v>
      </c>
      <c r="B1811" s="2">
        <v>48403.50011504831</v>
      </c>
      <c r="C1811" t="s">
        <v>23</v>
      </c>
      <c r="E1811" s="3">
        <v>3.840350011504832</v>
      </c>
      <c r="F1811" s="2">
        <v>5.179967880249023</v>
      </c>
      <c r="G1811" s="2">
        <v>151913.6646003448</v>
      </c>
      <c r="H1811" s="2">
        <v>145.8160400390625</v>
      </c>
      <c r="I1811" s="2">
        <v>31276.17526826671</v>
      </c>
      <c r="J1811" s="2">
        <v>37.22642135620117</v>
      </c>
      <c r="K1811" s="2">
        <v>20019.1890129054</v>
      </c>
      <c r="L1811" s="2">
        <v>208.6326446533203</v>
      </c>
      <c r="M1811" s="2">
        <v>24685.00949229085</v>
      </c>
      <c r="N1811">
        <v>3378.91389626035</v>
      </c>
      <c r="O1811">
        <v>162.3821752503934</v>
      </c>
      <c r="P1811">
        <v>194.0264100392234</v>
      </c>
      <c r="Q1811" s="2">
        <v>17502.66545275569</v>
      </c>
      <c r="R1811" s="2">
        <v>23677.92576794143</v>
      </c>
      <c r="S1811" s="2">
        <v>7222.908894351192</v>
      </c>
    </row>
    <row r="1812" spans="1:19">
      <c r="A1812" s="5">
        <v>43140</v>
      </c>
      <c r="B1812" s="2">
        <v>49788.18960654426</v>
      </c>
      <c r="C1812" t="s">
        <v>23</v>
      </c>
      <c r="E1812" s="3">
        <v>3.978818960654427</v>
      </c>
      <c r="F1812" s="2">
        <v>5.423804759979248</v>
      </c>
      <c r="G1812" s="2">
        <v>159064.7039158147</v>
      </c>
      <c r="H1812" s="2">
        <v>148.3342590332031</v>
      </c>
      <c r="I1812" s="2">
        <v>31816.30966365642</v>
      </c>
      <c r="J1812" s="2">
        <v>38.00915908813477</v>
      </c>
      <c r="K1812" s="2">
        <v>20440.12054573192</v>
      </c>
      <c r="L1812" s="2">
        <v>211.8486328125</v>
      </c>
      <c r="M1812" s="2">
        <v>25065.51896801724</v>
      </c>
      <c r="N1812">
        <v>3378.91389626035</v>
      </c>
      <c r="O1812">
        <v>162.3821752503934</v>
      </c>
      <c r="P1812">
        <v>194.0264100392234</v>
      </c>
      <c r="Q1812" s="2">
        <v>18326.56927409691</v>
      </c>
      <c r="R1812" s="2">
        <v>24086.83964596684</v>
      </c>
      <c r="S1812" s="2">
        <v>7374.780686480511</v>
      </c>
    </row>
    <row r="1813" spans="1:19">
      <c r="A1813" s="5">
        <v>43143</v>
      </c>
      <c r="B1813" s="2">
        <v>51297.65401970029</v>
      </c>
      <c r="C1813" t="s">
        <v>22</v>
      </c>
      <c r="E1813" s="3">
        <v>4.129765401970029</v>
      </c>
      <c r="F1813" s="2">
        <v>5.727407455444336</v>
      </c>
      <c r="G1813" s="2">
        <v>167968.5039232438</v>
      </c>
      <c r="H1813" s="2">
        <v>150.9664916992188</v>
      </c>
      <c r="I1813" s="2">
        <v>32380.89892411849</v>
      </c>
      <c r="J1813" s="2">
        <v>38.29875564575195</v>
      </c>
      <c r="K1813" s="2">
        <v>20595.85639175783</v>
      </c>
      <c r="L1813" s="2">
        <v>214.7562713623047</v>
      </c>
      <c r="M1813" s="2">
        <v>25409.54511656818</v>
      </c>
      <c r="N1813">
        <v>3378.91389626035</v>
      </c>
      <c r="O1813">
        <v>162.3821752503934</v>
      </c>
      <c r="P1813">
        <v>194.0264100392234</v>
      </c>
      <c r="Q1813" s="2">
        <v>19352.416640746</v>
      </c>
      <c r="R1813" s="2">
        <v>24514.2673120396</v>
      </c>
      <c r="S1813" s="2">
        <v>7430.970066914691</v>
      </c>
    </row>
    <row r="1814" spans="1:19">
      <c r="A1814" s="5">
        <v>43144</v>
      </c>
      <c r="B1814" s="2">
        <v>51693.18000580619</v>
      </c>
      <c r="C1814" t="s">
        <v>22</v>
      </c>
      <c r="E1814" s="3">
        <v>4.169318000580619</v>
      </c>
      <c r="F1814" s="2">
        <v>5.797133445739746</v>
      </c>
      <c r="G1814" s="2">
        <v>170013.3680900762</v>
      </c>
      <c r="H1814" s="2">
        <v>151.7456207275391</v>
      </c>
      <c r="I1814" s="2">
        <v>32548.01480547017</v>
      </c>
      <c r="J1814" s="2">
        <v>38.47095489501953</v>
      </c>
      <c r="K1814" s="2">
        <v>20688.45968784108</v>
      </c>
      <c r="L1814" s="2">
        <v>215.4786834716797</v>
      </c>
      <c r="M1814" s="2">
        <v>25495.0195149151</v>
      </c>
      <c r="N1814">
        <v>3378.91389626035</v>
      </c>
      <c r="O1814">
        <v>162.3821752503934</v>
      </c>
      <c r="P1814">
        <v>194.0264100392234</v>
      </c>
      <c r="Q1814" s="2">
        <v>19588.01475828567</v>
      </c>
      <c r="R1814" s="2">
        <v>24640.78397845898</v>
      </c>
      <c r="S1814" s="2">
        <v>7464.381269061529</v>
      </c>
    </row>
    <row r="1815" spans="1:19">
      <c r="A1815" s="5">
        <v>43145</v>
      </c>
      <c r="B1815" s="2">
        <v>53218.03748541955</v>
      </c>
      <c r="C1815" t="s">
        <v>22</v>
      </c>
      <c r="E1815" s="3">
        <v>4.321803748541956</v>
      </c>
      <c r="F1815" s="2">
        <v>6.136594295501709</v>
      </c>
      <c r="G1815" s="2">
        <v>179968.7853567191</v>
      </c>
      <c r="H1815" s="2">
        <v>154.5869140625</v>
      </c>
      <c r="I1815" s="2">
        <v>33157.44562192212</v>
      </c>
      <c r="J1815" s="2">
        <v>38.04046249389648</v>
      </c>
      <c r="K1815" s="2">
        <v>20456.95452476781</v>
      </c>
      <c r="L1815" s="2">
        <v>218.2981719970703</v>
      </c>
      <c r="M1815" s="2">
        <v>25828.61592370493</v>
      </c>
      <c r="N1815">
        <v>3378.91389626035</v>
      </c>
      <c r="O1815">
        <v>162.3821752503934</v>
      </c>
      <c r="P1815">
        <v>194.0264100392234</v>
      </c>
      <c r="Q1815" s="2">
        <v>20735.02374078272</v>
      </c>
      <c r="R1815" s="2">
        <v>25102.15937071438</v>
      </c>
      <c r="S1815" s="2">
        <v>7380.854373922459</v>
      </c>
    </row>
    <row r="1816" spans="1:19">
      <c r="A1816" s="5">
        <v>43146</v>
      </c>
      <c r="B1816" s="2">
        <v>54931.78880526447</v>
      </c>
      <c r="C1816" t="s">
        <v>21</v>
      </c>
      <c r="E1816" s="3">
        <v>4.493178880526447</v>
      </c>
      <c r="F1816" s="2">
        <v>6.457329750061035</v>
      </c>
      <c r="G1816" s="2">
        <v>189375.0402594082</v>
      </c>
      <c r="H1816" s="2">
        <v>157.4566497802734</v>
      </c>
      <c r="I1816" s="2">
        <v>33772.97706317264</v>
      </c>
      <c r="J1816" s="2">
        <v>38.88581085205078</v>
      </c>
      <c r="K1816" s="2">
        <v>20911.55606708934</v>
      </c>
      <c r="L1816" s="2">
        <v>221.1265411376953</v>
      </c>
      <c r="M1816" s="2">
        <v>26163.26306964916</v>
      </c>
      <c r="N1816">
        <v>3378.91389626035</v>
      </c>
      <c r="O1816">
        <v>162.3821752503934</v>
      </c>
      <c r="P1816">
        <v>194.0264100392234</v>
      </c>
      <c r="Q1816" s="2">
        <v>21818.7612252166</v>
      </c>
      <c r="R1816" s="2">
        <v>25568.15329896018</v>
      </c>
      <c r="S1816" s="2">
        <v>7544.874281087688</v>
      </c>
    </row>
    <row r="1817" spans="1:19">
      <c r="A1817" s="5">
        <v>43147</v>
      </c>
      <c r="B1817" s="2">
        <v>54640.7555298662</v>
      </c>
      <c r="C1817" t="s">
        <v>21</v>
      </c>
      <c r="E1817" s="3">
        <v>4.464075552986619</v>
      </c>
      <c r="F1817" s="2">
        <v>6.385214328765869</v>
      </c>
      <c r="G1817" s="2">
        <v>187260.1009052631</v>
      </c>
      <c r="H1817" s="2">
        <v>156.7534790039062</v>
      </c>
      <c r="I1817" s="2">
        <v>33622.15351564459</v>
      </c>
      <c r="J1817" s="2">
        <v>39.23020172119141</v>
      </c>
      <c r="K1817" s="2">
        <v>21096.75855640937</v>
      </c>
      <c r="L1817" s="2">
        <v>221.1000671386719</v>
      </c>
      <c r="M1817" s="2">
        <v>26160.13071747926</v>
      </c>
      <c r="N1817">
        <v>3378.91389626035</v>
      </c>
      <c r="O1817">
        <v>162.3821752503934</v>
      </c>
      <c r="P1817">
        <v>194.0264100392234</v>
      </c>
      <c r="Q1817" s="2">
        <v>21575.0894260677</v>
      </c>
      <c r="R1817" s="2">
        <v>25453.97089872117</v>
      </c>
      <c r="S1817" s="2">
        <v>7611.695205077332</v>
      </c>
    </row>
    <row r="1818" spans="1:19">
      <c r="A1818" s="5">
        <v>43151</v>
      </c>
      <c r="B1818" s="2">
        <v>54700.66056121166</v>
      </c>
      <c r="C1818" t="s">
        <v>21</v>
      </c>
      <c r="E1818" s="3">
        <v>4.470066056121166</v>
      </c>
      <c r="F1818" s="2">
        <v>6.417088031768799</v>
      </c>
      <c r="G1818" s="2">
        <v>188194.86558711</v>
      </c>
      <c r="H1818" s="2">
        <v>157.0670776367188</v>
      </c>
      <c r="I1818" s="2">
        <v>33689.41748606311</v>
      </c>
      <c r="J1818" s="2">
        <v>38.7214241027832</v>
      </c>
      <c r="K1818" s="2">
        <v>20823.15408578375</v>
      </c>
      <c r="L1818" s="2">
        <v>219.7608489990234</v>
      </c>
      <c r="M1818" s="2">
        <v>26001.67702704935</v>
      </c>
      <c r="N1818">
        <v>3378.91389626035</v>
      </c>
      <c r="O1818">
        <v>162.3821752503934</v>
      </c>
      <c r="P1818">
        <v>194.0264100392234</v>
      </c>
      <c r="Q1818" s="2">
        <v>21682.78792406957</v>
      </c>
      <c r="R1818" s="2">
        <v>25504.89372687282</v>
      </c>
      <c r="S1818" s="2">
        <v>7512.978910269282</v>
      </c>
    </row>
    <row r="1819" spans="1:19">
      <c r="A1819" s="5">
        <v>43152</v>
      </c>
      <c r="B1819" s="2">
        <v>54334.21704586453</v>
      </c>
      <c r="C1819" t="s">
        <v>21</v>
      </c>
      <c r="E1819" s="3">
        <v>4.433421704586452</v>
      </c>
      <c r="F1819" s="2">
        <v>6.359316349029541</v>
      </c>
      <c r="G1819" s="2">
        <v>186500.5871209224</v>
      </c>
      <c r="H1819" s="2">
        <v>156.6204528808594</v>
      </c>
      <c r="I1819" s="2">
        <v>33593.62065781525</v>
      </c>
      <c r="J1819" s="2">
        <v>38.2126579284668</v>
      </c>
      <c r="K1819" s="2">
        <v>20549.55576942782</v>
      </c>
      <c r="L1819" s="2">
        <v>218.6065826416016</v>
      </c>
      <c r="M1819" s="2">
        <v>25865.10647244157</v>
      </c>
      <c r="N1819">
        <v>3378.91389626035</v>
      </c>
      <c r="O1819">
        <v>162.3821752503934</v>
      </c>
      <c r="P1819">
        <v>194.0264100392234</v>
      </c>
      <c r="Q1819" s="2">
        <v>21487.58238245155</v>
      </c>
      <c r="R1819" s="2">
        <v>25432.3698274957</v>
      </c>
      <c r="S1819" s="2">
        <v>7414.26483591728</v>
      </c>
    </row>
    <row r="1820" spans="1:19">
      <c r="A1820" s="5">
        <v>43153</v>
      </c>
      <c r="B1820" s="2">
        <v>54373.1399425539</v>
      </c>
      <c r="C1820" t="s">
        <v>21</v>
      </c>
      <c r="E1820" s="3">
        <v>4.43731399425539</v>
      </c>
      <c r="F1820" s="2">
        <v>6.360511302947998</v>
      </c>
      <c r="G1820" s="2">
        <v>186535.6317067149</v>
      </c>
      <c r="H1820" s="2">
        <v>156.6014709472656</v>
      </c>
      <c r="I1820" s="2">
        <v>33589.54921079303</v>
      </c>
      <c r="J1820" s="2">
        <v>38.40834045410156</v>
      </c>
      <c r="K1820" s="2">
        <v>20654.78762692284</v>
      </c>
      <c r="L1820" s="2">
        <v>218.8708953857422</v>
      </c>
      <c r="M1820" s="2">
        <v>25896.37944321222</v>
      </c>
      <c r="N1820">
        <v>3378.91389626035</v>
      </c>
      <c r="O1820">
        <v>162.3821752503934</v>
      </c>
      <c r="P1820">
        <v>194.0264100392234</v>
      </c>
      <c r="Q1820" s="2">
        <v>21491.62002885201</v>
      </c>
      <c r="R1820" s="2">
        <v>25429.28749982828</v>
      </c>
      <c r="S1820" s="2">
        <v>7452.232413873602</v>
      </c>
    </row>
    <row r="1821" spans="1:19">
      <c r="A1821" s="5">
        <v>43154</v>
      </c>
      <c r="B1821" s="2">
        <v>56367.81683423228</v>
      </c>
      <c r="C1821" t="s">
        <v>20</v>
      </c>
      <c r="E1821" s="3">
        <v>4.636781683423227</v>
      </c>
      <c r="F1821" s="2">
        <v>6.739416122436523</v>
      </c>
      <c r="G1821" s="2">
        <v>197647.8279584929</v>
      </c>
      <c r="H1821" s="2">
        <v>159.8037719726562</v>
      </c>
      <c r="I1821" s="2">
        <v>34276.4127966169</v>
      </c>
      <c r="J1821" s="2">
        <v>39.41023254394531</v>
      </c>
      <c r="K1821" s="2">
        <v>21193.57342438644</v>
      </c>
      <c r="L1821" s="2">
        <v>222.4657592773438</v>
      </c>
      <c r="M1821" s="2">
        <v>26321.71676007907</v>
      </c>
      <c r="N1821">
        <v>3378.91389626035</v>
      </c>
      <c r="O1821">
        <v>162.3821752503934</v>
      </c>
      <c r="P1821">
        <v>194.0264100392234</v>
      </c>
      <c r="Q1821" s="2">
        <v>22771.90678878181</v>
      </c>
      <c r="R1821" s="2">
        <v>25949.28410613778</v>
      </c>
      <c r="S1821" s="2">
        <v>7646.62593931268</v>
      </c>
    </row>
    <row r="1822" spans="1:19">
      <c r="A1822" s="5">
        <v>43157</v>
      </c>
      <c r="B1822" s="2">
        <v>57603.23862197734</v>
      </c>
      <c r="C1822" t="s">
        <v>19</v>
      </c>
      <c r="E1822" s="3">
        <v>4.760323862197734</v>
      </c>
      <c r="F1822" s="2">
        <v>7.00994873046875</v>
      </c>
      <c r="G1822" s="2">
        <v>205581.7767454666</v>
      </c>
      <c r="H1822" s="2">
        <v>161.9228210449219</v>
      </c>
      <c r="I1822" s="2">
        <v>34730.9289813143</v>
      </c>
      <c r="J1822" s="2">
        <v>39.29282379150391</v>
      </c>
      <c r="K1822" s="2">
        <v>21130.43472017407</v>
      </c>
      <c r="L1822" s="2">
        <v>225.0296936035156</v>
      </c>
      <c r="M1822" s="2">
        <v>26625.07649213026</v>
      </c>
      <c r="N1822">
        <v>3378.91389626035</v>
      </c>
      <c r="O1822">
        <v>162.3821752503934</v>
      </c>
      <c r="P1822">
        <v>194.0264100392234</v>
      </c>
      <c r="Q1822" s="2">
        <v>23686.01317745346</v>
      </c>
      <c r="R1822" s="2">
        <v>26293.3799039546</v>
      </c>
      <c r="S1822" s="2">
        <v>7623.84554056929</v>
      </c>
    </row>
    <row r="1823" spans="1:19">
      <c r="A1823" s="5">
        <v>43158</v>
      </c>
      <c r="B1823" s="2">
        <v>56308.02959622</v>
      </c>
      <c r="C1823" t="s">
        <v>20</v>
      </c>
      <c r="E1823" s="3">
        <v>4.630802959622</v>
      </c>
      <c r="F1823" s="2">
        <v>6.758939743041992</v>
      </c>
      <c r="G1823" s="2">
        <v>198220.3999938819</v>
      </c>
      <c r="H1823" s="2">
        <v>159.9178314208984</v>
      </c>
      <c r="I1823" s="2">
        <v>34300.8774802914</v>
      </c>
      <c r="J1823" s="2">
        <v>38.6666374206543</v>
      </c>
      <c r="K1823" s="2">
        <v>20793.69154533609</v>
      </c>
      <c r="L1823" s="2">
        <v>222.1573638916016</v>
      </c>
      <c r="M1823" s="2">
        <v>26285.22801673272</v>
      </c>
      <c r="N1823">
        <v>3378.91389626035</v>
      </c>
      <c r="O1823">
        <v>162.3821752503934</v>
      </c>
      <c r="P1823">
        <v>194.0264100392234</v>
      </c>
      <c r="Q1823" s="2">
        <v>22837.87542175094</v>
      </c>
      <c r="R1823" s="2">
        <v>25967.8053274512</v>
      </c>
      <c r="S1823" s="2">
        <v>7502.34884701785</v>
      </c>
    </row>
    <row r="1824" spans="1:19">
      <c r="A1824" s="5">
        <v>43159</v>
      </c>
      <c r="B1824" s="2">
        <v>55630.67026124008</v>
      </c>
      <c r="C1824" t="s">
        <v>20</v>
      </c>
      <c r="E1824" s="3">
        <v>4.563067026124008</v>
      </c>
      <c r="F1824" s="2">
        <v>6.623075008392334</v>
      </c>
      <c r="G1824" s="2">
        <v>194235.8753389547</v>
      </c>
      <c r="H1824" s="2">
        <v>158.8915557861328</v>
      </c>
      <c r="I1824" s="2">
        <v>34080.75096596636</v>
      </c>
      <c r="J1824" s="2">
        <v>38.4005126953125</v>
      </c>
      <c r="K1824" s="2">
        <v>20650.57810645225</v>
      </c>
      <c r="L1824" s="2">
        <v>219.6903228759766</v>
      </c>
      <c r="M1824" s="2">
        <v>25993.33251308434</v>
      </c>
      <c r="N1824">
        <v>3378.91389626035</v>
      </c>
      <c r="O1824">
        <v>162.3821752503934</v>
      </c>
      <c r="P1824">
        <v>194.0264100392234</v>
      </c>
      <c r="Q1824" s="2">
        <v>22378.80018183149</v>
      </c>
      <c r="R1824" s="2">
        <v>25801.15645747148</v>
      </c>
      <c r="S1824" s="2">
        <v>7450.713621937107</v>
      </c>
    </row>
    <row r="1825" spans="1:19">
      <c r="A1825" s="5">
        <v>43160</v>
      </c>
      <c r="B1825" s="2">
        <v>54133.94142822675</v>
      </c>
      <c r="C1825" t="s">
        <v>21</v>
      </c>
      <c r="E1825" s="3">
        <v>4.413394142822676</v>
      </c>
      <c r="F1825" s="2">
        <v>6.304333686828613</v>
      </c>
      <c r="G1825" s="2">
        <v>184888.1026620373</v>
      </c>
      <c r="H1825" s="2">
        <v>156.2973785400391</v>
      </c>
      <c r="I1825" s="2">
        <v>33524.32423675301</v>
      </c>
      <c r="J1825" s="2">
        <v>38.40834045410156</v>
      </c>
      <c r="K1825" s="2">
        <v>20654.78762692284</v>
      </c>
      <c r="L1825" s="2">
        <v>216.79150390625</v>
      </c>
      <c r="M1825" s="2">
        <v>25650.3498801266</v>
      </c>
      <c r="N1825">
        <v>3378.91389626035</v>
      </c>
      <c r="O1825">
        <v>162.3821752503934</v>
      </c>
      <c r="P1825">
        <v>194.0264100392234</v>
      </c>
      <c r="Q1825" s="2">
        <v>21301.80070108745</v>
      </c>
      <c r="R1825" s="2">
        <v>25379.9083132657</v>
      </c>
      <c r="S1825" s="2">
        <v>7452.232413873602</v>
      </c>
    </row>
    <row r="1826" spans="1:19">
      <c r="A1826" s="5">
        <v>43161</v>
      </c>
      <c r="B1826" s="2">
        <v>54932.8192677614</v>
      </c>
      <c r="C1826" t="s">
        <v>21</v>
      </c>
      <c r="E1826" s="3">
        <v>4.49328192677614</v>
      </c>
      <c r="F1826" s="2">
        <v>6.477649211883545</v>
      </c>
      <c r="G1826" s="2">
        <v>189970.952044872</v>
      </c>
      <c r="H1826" s="2">
        <v>157.7322845458984</v>
      </c>
      <c r="I1826" s="2">
        <v>33832.09813954672</v>
      </c>
      <c r="J1826" s="2">
        <v>38.30658340454102</v>
      </c>
      <c r="K1826" s="2">
        <v>20600.06591222842</v>
      </c>
      <c r="L1826" s="2">
        <v>217.9457702636719</v>
      </c>
      <c r="M1826" s="2">
        <v>25786.92043473438</v>
      </c>
      <c r="N1826">
        <v>3378.91389626035</v>
      </c>
      <c r="O1826">
        <v>162.3821752503934</v>
      </c>
      <c r="P1826">
        <v>194.0264100392234</v>
      </c>
      <c r="Q1826" s="2">
        <v>21887.41893713321</v>
      </c>
      <c r="R1826" s="2">
        <v>25612.911471777</v>
      </c>
      <c r="S1826" s="2">
        <v>7432.488858851186</v>
      </c>
    </row>
    <row r="1827" spans="1:19">
      <c r="A1827" s="5">
        <v>43164</v>
      </c>
      <c r="B1827" s="2">
        <v>56055.19888631129</v>
      </c>
      <c r="C1827" t="s">
        <v>20</v>
      </c>
      <c r="E1827" s="3">
        <v>4.60551988863113</v>
      </c>
      <c r="F1827" s="2">
        <v>6.680848598480225</v>
      </c>
      <c r="G1827" s="2">
        <v>195930.2097422305</v>
      </c>
      <c r="H1827" s="2">
        <v>159.4807281494141</v>
      </c>
      <c r="I1827" s="2">
        <v>34207.12292128942</v>
      </c>
      <c r="J1827" s="2">
        <v>39.08931350708008</v>
      </c>
      <c r="K1827" s="2">
        <v>21020.99334220847</v>
      </c>
      <c r="L1827" s="2">
        <v>220.4480590820312</v>
      </c>
      <c r="M1827" s="2">
        <v>26082.98638997496</v>
      </c>
      <c r="N1827">
        <v>3378.91389626035</v>
      </c>
      <c r="O1827">
        <v>162.3821752503934</v>
      </c>
      <c r="P1827">
        <v>194.0264100392234</v>
      </c>
      <c r="Q1827" s="2">
        <v>22574.01216821631</v>
      </c>
      <c r="R1827" s="2">
        <v>25896.82754741851</v>
      </c>
      <c r="S1827" s="2">
        <v>7584.359170676473</v>
      </c>
    </row>
    <row r="1828" spans="1:19">
      <c r="A1828" s="5">
        <v>43165</v>
      </c>
      <c r="B1828" s="2">
        <v>56348.39479848868</v>
      </c>
      <c r="C1828" t="s">
        <v>20</v>
      </c>
      <c r="E1828" s="3">
        <v>4.634839479848868</v>
      </c>
      <c r="F1828" s="2">
        <v>6.765313625335693</v>
      </c>
      <c r="G1828" s="2">
        <v>198407.3277585615</v>
      </c>
      <c r="H1828" s="2">
        <v>160.1553649902344</v>
      </c>
      <c r="I1828" s="2">
        <v>34351.82620681461</v>
      </c>
      <c r="J1828" s="2">
        <v>38.56488418579102</v>
      </c>
      <c r="K1828" s="2">
        <v>20738.97188206491</v>
      </c>
      <c r="L1828" s="2">
        <v>221.0031433105469</v>
      </c>
      <c r="M1828" s="2">
        <v>26148.66287829584</v>
      </c>
      <c r="N1828">
        <v>3378.91389626035</v>
      </c>
      <c r="O1828">
        <v>162.3821752503934</v>
      </c>
      <c r="P1828">
        <v>194.0264100392234</v>
      </c>
      <c r="Q1828" s="2">
        <v>22859.41222120626</v>
      </c>
      <c r="R1828" s="2">
        <v>26006.37654513496</v>
      </c>
      <c r="S1828" s="2">
        <v>7482.60603214745</v>
      </c>
    </row>
    <row r="1829" spans="1:19">
      <c r="A1829" s="5">
        <v>43166</v>
      </c>
      <c r="B1829" s="2">
        <v>56523.36444700398</v>
      </c>
      <c r="C1829" t="s">
        <v>20</v>
      </c>
      <c r="E1829" s="3">
        <v>4.652336444700398</v>
      </c>
      <c r="F1829" s="2">
        <v>6.815915107727051</v>
      </c>
      <c r="G1829" s="2">
        <v>199891.3247257225</v>
      </c>
      <c r="H1829" s="2">
        <v>160.5260009765625</v>
      </c>
      <c r="I1829" s="2">
        <v>34431.32415550408</v>
      </c>
      <c r="J1829" s="2">
        <v>38.2752685546875</v>
      </c>
      <c r="K1829" s="2">
        <v>20583.22577892284</v>
      </c>
      <c r="L1829" s="2">
        <v>220.9062347412109</v>
      </c>
      <c r="M1829" s="2">
        <v>26137.19684450273</v>
      </c>
      <c r="N1829">
        <v>3378.91389626035</v>
      </c>
      <c r="O1829">
        <v>162.3821752503934</v>
      </c>
      <c r="P1829">
        <v>194.0264100392234</v>
      </c>
      <c r="Q1829" s="2">
        <v>23030.39027322979</v>
      </c>
      <c r="R1829" s="2">
        <v>26066.561222821</v>
      </c>
      <c r="S1829" s="2">
        <v>7426.41295095319</v>
      </c>
    </row>
    <row r="1830" spans="1:19">
      <c r="A1830" s="5">
        <v>43167</v>
      </c>
      <c r="B1830" s="2">
        <v>57064.83146196201</v>
      </c>
      <c r="C1830" t="s">
        <v>19</v>
      </c>
      <c r="E1830" s="3">
        <v>4.706483146196201</v>
      </c>
      <c r="F1830" s="2">
        <v>6.917514324188232</v>
      </c>
      <c r="G1830" s="2">
        <v>202870.9395901297</v>
      </c>
      <c r="H1830" s="2">
        <v>161.4097137451172</v>
      </c>
      <c r="I1830" s="2">
        <v>34620.87226988654</v>
      </c>
      <c r="J1830" s="2">
        <v>38.55704879760742</v>
      </c>
      <c r="K1830" s="2">
        <v>20734.75825874786</v>
      </c>
      <c r="L1830" s="2">
        <v>221.9370727539062</v>
      </c>
      <c r="M1830" s="2">
        <v>26259.16359697658</v>
      </c>
      <c r="N1830">
        <v>3378.91389626035</v>
      </c>
      <c r="O1830">
        <v>162.3821752503934</v>
      </c>
      <c r="P1830">
        <v>194.0264100392234</v>
      </c>
      <c r="Q1830" s="2">
        <v>23373.68527757964</v>
      </c>
      <c r="R1830" s="2">
        <v>26210.06042447546</v>
      </c>
      <c r="S1830" s="2">
        <v>7481.085759906923</v>
      </c>
    </row>
    <row r="1831" spans="1:19">
      <c r="A1831" s="5">
        <v>43168</v>
      </c>
      <c r="B1831" s="2">
        <v>58956.36352004209</v>
      </c>
      <c r="C1831" t="s">
        <v>19</v>
      </c>
      <c r="E1831" s="3">
        <v>4.895636352004209</v>
      </c>
      <c r="F1831" s="2">
        <v>7.32032585144043</v>
      </c>
      <c r="G1831" s="2">
        <v>214684.2513061092</v>
      </c>
      <c r="H1831" s="2">
        <v>164.5455474853516</v>
      </c>
      <c r="I1831" s="2">
        <v>35293.47924539788</v>
      </c>
      <c r="J1831" s="2">
        <v>38.6666374206543</v>
      </c>
      <c r="K1831" s="2">
        <v>20793.69154533609</v>
      </c>
      <c r="L1831" s="2">
        <v>225.7786254882812</v>
      </c>
      <c r="M1831" s="2">
        <v>26713.68865881797</v>
      </c>
      <c r="N1831">
        <v>3378.91389626035</v>
      </c>
      <c r="O1831">
        <v>162.3821752503934</v>
      </c>
      <c r="P1831">
        <v>194.0264100392234</v>
      </c>
      <c r="Q1831" s="2">
        <v>24734.75074458594</v>
      </c>
      <c r="R1831" s="2">
        <v>26719.26392843829</v>
      </c>
      <c r="S1831" s="2">
        <v>7502.34884701785</v>
      </c>
    </row>
    <row r="1832" spans="1:19">
      <c r="A1832" s="5">
        <v>43171</v>
      </c>
      <c r="B1832" s="2">
        <v>59500.43272588382</v>
      </c>
      <c r="C1832" t="s">
        <v>19</v>
      </c>
      <c r="E1832" s="3">
        <v>4.950043272588382</v>
      </c>
      <c r="F1832" s="2">
        <v>7.429893016815186</v>
      </c>
      <c r="G1832" s="2">
        <v>217897.543356706</v>
      </c>
      <c r="H1832" s="2">
        <v>165.4197692871094</v>
      </c>
      <c r="I1832" s="2">
        <v>35480.99163626923</v>
      </c>
      <c r="J1832" s="2">
        <v>38.83101272583008</v>
      </c>
      <c r="K1832" s="2">
        <v>20882.08737237199</v>
      </c>
      <c r="L1832" s="2">
        <v>225.5583648681641</v>
      </c>
      <c r="M1832" s="2">
        <v>26687.62784984244</v>
      </c>
      <c r="N1832">
        <v>3378.91389626035</v>
      </c>
      <c r="O1832">
        <v>162.3821752503934</v>
      </c>
      <c r="P1832">
        <v>194.0264100392234</v>
      </c>
      <c r="Q1832" s="2">
        <v>25104.96876224456</v>
      </c>
      <c r="R1832" s="2">
        <v>26861.22196625904</v>
      </c>
      <c r="S1832" s="2">
        <v>7534.241997380209</v>
      </c>
    </row>
    <row r="1833" spans="1:19">
      <c r="A1833" s="5">
        <v>43172</v>
      </c>
      <c r="B1833" s="2">
        <v>58240.03195600888</v>
      </c>
      <c r="C1833" t="s">
        <v>19</v>
      </c>
      <c r="E1833" s="3">
        <v>4.824003195600888</v>
      </c>
      <c r="F1833" s="2">
        <v>7.160157203674316</v>
      </c>
      <c r="G1833" s="2">
        <v>209986.9622883513</v>
      </c>
      <c r="H1833" s="2">
        <v>163.167724609375</v>
      </c>
      <c r="I1833" s="2">
        <v>34997.94913947725</v>
      </c>
      <c r="J1833" s="2">
        <v>38.91711044311523</v>
      </c>
      <c r="K1833" s="2">
        <v>20928.38799470199</v>
      </c>
      <c r="L1833" s="2">
        <v>224.0693817138672</v>
      </c>
      <c r="M1833" s="2">
        <v>26511.45425362141</v>
      </c>
      <c r="N1833">
        <v>3378.91389626035</v>
      </c>
      <c r="O1833">
        <v>162.3821752503934</v>
      </c>
      <c r="P1833">
        <v>194.0264100392234</v>
      </c>
      <c r="Q1833" s="2">
        <v>24193.55467490379</v>
      </c>
      <c r="R1833" s="2">
        <v>26495.53005272746</v>
      </c>
      <c r="S1833" s="2">
        <v>7550.947228377619</v>
      </c>
    </row>
    <row r="1834" spans="1:19">
      <c r="A1834" s="5">
        <v>43173</v>
      </c>
      <c r="B1834" s="2">
        <v>58230.72832725375</v>
      </c>
      <c r="C1834" t="s">
        <v>19</v>
      </c>
      <c r="E1834" s="3">
        <v>4.823072832725375</v>
      </c>
      <c r="F1834" s="2">
        <v>7.13585376739502</v>
      </c>
      <c r="G1834" s="2">
        <v>209274.2119097927</v>
      </c>
      <c r="H1834" s="2">
        <v>163.13916015625</v>
      </c>
      <c r="I1834" s="2">
        <v>34991.82233173964</v>
      </c>
      <c r="J1834" s="2">
        <v>39.31630325317383</v>
      </c>
      <c r="K1834" s="2">
        <v>21143.06123016261</v>
      </c>
      <c r="L1834" s="2">
        <v>222.8886871337891</v>
      </c>
      <c r="M1834" s="2">
        <v>26371.75676301463</v>
      </c>
      <c r="N1834">
        <v>3378.91389626035</v>
      </c>
      <c r="O1834">
        <v>162.3821752503934</v>
      </c>
      <c r="P1834">
        <v>194.0264100392234</v>
      </c>
      <c r="Q1834" s="2">
        <v>24111.4354563328</v>
      </c>
      <c r="R1834" s="2">
        <v>26490.89169469419</v>
      </c>
      <c r="S1834" s="2">
        <v>7628.401176226758</v>
      </c>
    </row>
    <row r="1835" spans="1:19">
      <c r="A1835" s="5">
        <v>43174</v>
      </c>
      <c r="B1835" s="2">
        <v>58095.32464720475</v>
      </c>
      <c r="C1835" t="s">
        <v>19</v>
      </c>
      <c r="E1835" s="3">
        <v>4.809532464720475</v>
      </c>
      <c r="F1835" s="2">
        <v>7.103978633880615</v>
      </c>
      <c r="G1835" s="2">
        <v>208339.4052751296</v>
      </c>
      <c r="H1835" s="2">
        <v>162.9966278076172</v>
      </c>
      <c r="I1835" s="2">
        <v>34961.25047753181</v>
      </c>
      <c r="J1835" s="2">
        <v>39.29282379150391</v>
      </c>
      <c r="K1835" s="2">
        <v>21130.43472017407</v>
      </c>
      <c r="L1835" s="2">
        <v>222.6772003173828</v>
      </c>
      <c r="M1835" s="2">
        <v>26346.7340534614</v>
      </c>
      <c r="N1835">
        <v>3378.91389626035</v>
      </c>
      <c r="O1835">
        <v>162.3821752503934</v>
      </c>
      <c r="P1835">
        <v>194.0264100392234</v>
      </c>
      <c r="Q1835" s="2">
        <v>24003.73212475582</v>
      </c>
      <c r="R1835" s="2">
        <v>26467.74698187965</v>
      </c>
      <c r="S1835" s="2">
        <v>7623.84554056929</v>
      </c>
    </row>
    <row r="1836" spans="1:19">
      <c r="A1836" s="5">
        <v>43175</v>
      </c>
      <c r="B1836" s="2">
        <v>57924.65321881804</v>
      </c>
      <c r="C1836" t="s">
        <v>20</v>
      </c>
      <c r="E1836" s="3">
        <v>4.792465321881804</v>
      </c>
      <c r="F1836" s="2">
        <v>7.05696439743042</v>
      </c>
      <c r="G1836" s="2">
        <v>206960.6119867062</v>
      </c>
      <c r="H1836" s="2">
        <v>162.5119934082031</v>
      </c>
      <c r="I1836" s="2">
        <v>34857.30093663737</v>
      </c>
      <c r="J1836" s="2">
        <v>39.63752746582031</v>
      </c>
      <c r="K1836" s="2">
        <v>21315.80542619908</v>
      </c>
      <c r="L1836" s="2">
        <v>222.9062805175781</v>
      </c>
      <c r="M1836" s="2">
        <v>26373.83837803013</v>
      </c>
      <c r="N1836">
        <v>3378.91389626035</v>
      </c>
      <c r="O1836">
        <v>162.3821752503934</v>
      </c>
      <c r="P1836">
        <v>194.0264100392234</v>
      </c>
      <c r="Q1836" s="2">
        <v>23844.87506789219</v>
      </c>
      <c r="R1836" s="2">
        <v>26389.05099390162</v>
      </c>
      <c r="S1836" s="2">
        <v>7690.727157024232</v>
      </c>
    </row>
    <row r="1837" spans="1:19">
      <c r="A1837" s="5">
        <v>43178</v>
      </c>
      <c r="B1837" s="2">
        <v>55817.13958296602</v>
      </c>
      <c r="C1837" t="s">
        <v>21</v>
      </c>
      <c r="E1837" s="3">
        <v>4.581713958296602</v>
      </c>
      <c r="F1837" s="2">
        <v>6.613912582397461</v>
      </c>
      <c r="G1837" s="2">
        <v>193967.1675512447</v>
      </c>
      <c r="H1837" s="2">
        <v>159.0446472167969</v>
      </c>
      <c r="I1837" s="2">
        <v>34113.58764440197</v>
      </c>
      <c r="J1837" s="2">
        <v>39.39300155639648</v>
      </c>
      <c r="K1837" s="2">
        <v>21184.30714565074</v>
      </c>
      <c r="L1837" s="2">
        <v>219.92822265625</v>
      </c>
      <c r="M1837" s="2">
        <v>26021.48035324628</v>
      </c>
      <c r="N1837">
        <v>3378.91389626035</v>
      </c>
      <c r="O1837">
        <v>162.3821752503934</v>
      </c>
      <c r="P1837">
        <v>194.0264100392234</v>
      </c>
      <c r="Q1837" s="2">
        <v>22347.84113331396</v>
      </c>
      <c r="R1837" s="2">
        <v>25826.01577699491</v>
      </c>
      <c r="S1837" s="2">
        <v>7643.28267265715</v>
      </c>
    </row>
    <row r="1838" spans="1:19">
      <c r="A1838" s="5">
        <v>43179</v>
      </c>
      <c r="B1838" s="2">
        <v>56031.1784009669</v>
      </c>
      <c r="C1838" t="s">
        <v>21</v>
      </c>
      <c r="E1838" s="3">
        <v>4.60311784009669</v>
      </c>
      <c r="F1838" s="2">
        <v>6.662520885467529</v>
      </c>
      <c r="G1838" s="2">
        <v>195392.7102611781</v>
      </c>
      <c r="H1838" s="2">
        <v>159.5680999755859</v>
      </c>
      <c r="I1838" s="2">
        <v>34225.8633599142</v>
      </c>
      <c r="J1838" s="2">
        <v>39.21156311035156</v>
      </c>
      <c r="K1838" s="2">
        <v>21086.73530250133</v>
      </c>
      <c r="L1838" s="2">
        <v>220.31591796875</v>
      </c>
      <c r="M1838" s="2">
        <v>26067.35170997994</v>
      </c>
      <c r="N1838">
        <v>3378.91389626035</v>
      </c>
      <c r="O1838">
        <v>162.3821752503934</v>
      </c>
      <c r="P1838">
        <v>194.0264100392234</v>
      </c>
      <c r="Q1838" s="2">
        <v>22512.08440403104</v>
      </c>
      <c r="R1838" s="2">
        <v>25911.0151746079</v>
      </c>
      <c r="S1838" s="2">
        <v>7608.078822327959</v>
      </c>
    </row>
    <row r="1839" spans="1:19">
      <c r="A1839" s="5">
        <v>43180</v>
      </c>
      <c r="B1839" s="2">
        <v>55566.53801439502</v>
      </c>
      <c r="C1839" t="s">
        <v>21</v>
      </c>
      <c r="E1839" s="3">
        <v>4.556653801439502</v>
      </c>
      <c r="F1839" s="2">
        <v>6.56610107421875</v>
      </c>
      <c r="G1839" s="2">
        <v>192564.9925599303</v>
      </c>
      <c r="H1839" s="2">
        <v>158.8732452392578</v>
      </c>
      <c r="I1839" s="2">
        <v>34076.82352510891</v>
      </c>
      <c r="J1839" s="2">
        <v>39.07748794555664</v>
      </c>
      <c r="K1839" s="2">
        <v>21014.6339301915</v>
      </c>
      <c r="L1839" s="2">
        <v>219.8048706054688</v>
      </c>
      <c r="M1839" s="2">
        <v>26006.88557806386</v>
      </c>
      <c r="N1839">
        <v>3378.91389626035</v>
      </c>
      <c r="O1839">
        <v>162.3821752503934</v>
      </c>
      <c r="P1839">
        <v>194.0264100392234</v>
      </c>
      <c r="Q1839" s="2">
        <v>22186.29016392774</v>
      </c>
      <c r="R1839" s="2">
        <v>25798.1831510399</v>
      </c>
      <c r="S1839" s="2">
        <v>7582.064699427383</v>
      </c>
    </row>
    <row r="1840" spans="1:19">
      <c r="A1840" s="5">
        <v>43181</v>
      </c>
      <c r="B1840" s="2">
        <v>53342.55761377225</v>
      </c>
      <c r="C1840" t="s">
        <v>22</v>
      </c>
      <c r="E1840" s="3">
        <v>4.334255761377225</v>
      </c>
      <c r="F1840" s="2">
        <v>6.086391448974609</v>
      </c>
      <c r="G1840" s="2">
        <v>178496.4792410036</v>
      </c>
      <c r="H1840" s="2">
        <v>154.9519348144531</v>
      </c>
      <c r="I1840" s="2">
        <v>33235.7391554153</v>
      </c>
      <c r="J1840" s="2">
        <v>39.25101089477539</v>
      </c>
      <c r="K1840" s="2">
        <v>21107.949070136</v>
      </c>
      <c r="L1840" s="2">
        <v>214.3421325683594</v>
      </c>
      <c r="M1840" s="2">
        <v>25360.54501844522</v>
      </c>
      <c r="N1840">
        <v>3378.91389626035</v>
      </c>
      <c r="O1840">
        <v>162.3821752503934</v>
      </c>
      <c r="P1840">
        <v>194.0264100392234</v>
      </c>
      <c r="Q1840" s="2">
        <v>20565.39264502047</v>
      </c>
      <c r="R1840" s="2">
        <v>25161.43223442807</v>
      </c>
      <c r="S1840" s="2">
        <v>7615.732734323715</v>
      </c>
    </row>
    <row r="1841" spans="1:19">
      <c r="A1841" s="5">
        <v>43182</v>
      </c>
      <c r="B1841" s="2">
        <v>50911.10064174063</v>
      </c>
      <c r="C1841" t="s">
        <v>22</v>
      </c>
      <c r="E1841" s="3">
        <v>4.091110064174063</v>
      </c>
      <c r="F1841" s="2">
        <v>5.59473180770874</v>
      </c>
      <c r="G1841" s="2">
        <v>164077.5060798808</v>
      </c>
      <c r="H1841" s="2">
        <v>150.8686828613281</v>
      </c>
      <c r="I1841" s="2">
        <v>32359.91984420496</v>
      </c>
      <c r="J1841" s="2">
        <v>38.69884872436523</v>
      </c>
      <c r="K1841" s="2">
        <v>20811.01376310103</v>
      </c>
      <c r="L1841" s="2">
        <v>209.7781066894531</v>
      </c>
      <c r="M1841" s="2">
        <v>24820.53833669572</v>
      </c>
      <c r="N1841">
        <v>3378.91389626035</v>
      </c>
      <c r="O1841">
        <v>162.3821752503934</v>
      </c>
      <c r="P1841">
        <v>194.0264100392234</v>
      </c>
      <c r="Q1841" s="2">
        <v>18904.11705091685</v>
      </c>
      <c r="R1841" s="2">
        <v>24498.38490018421</v>
      </c>
      <c r="S1841" s="2">
        <v>7508.598690639566</v>
      </c>
    </row>
    <row r="1842" spans="1:19">
      <c r="A1842" s="5">
        <v>43185</v>
      </c>
      <c r="B1842" s="2">
        <v>54026.56443854658</v>
      </c>
      <c r="C1842" t="s">
        <v>22</v>
      </c>
      <c r="E1842" s="3">
        <v>4.402656443854658</v>
      </c>
      <c r="F1842" s="2">
        <v>6.224248886108398</v>
      </c>
      <c r="G1842" s="2">
        <v>182539.4441688863</v>
      </c>
      <c r="H1842" s="2">
        <v>156.4747467041016</v>
      </c>
      <c r="I1842" s="2">
        <v>33562.36804719213</v>
      </c>
      <c r="J1842" s="2">
        <v>39.10113906860352</v>
      </c>
      <c r="K1842" s="2">
        <v>21027.35275422545</v>
      </c>
      <c r="L1842" s="2">
        <v>215.5525970458984</v>
      </c>
      <c r="M1842" s="2">
        <v>25503.76482552663</v>
      </c>
      <c r="N1842">
        <v>3378.91389626035</v>
      </c>
      <c r="O1842">
        <v>162.3821752503934</v>
      </c>
      <c r="P1842">
        <v>194.0264100392234</v>
      </c>
      <c r="Q1842" s="2">
        <v>21031.20105505467</v>
      </c>
      <c r="R1842" s="2">
        <v>25408.70974156634</v>
      </c>
      <c r="S1842" s="2">
        <v>7586.653641925564</v>
      </c>
    </row>
    <row r="1843" spans="1:19">
      <c r="A1843" s="5">
        <v>43186</v>
      </c>
      <c r="B1843" s="2">
        <v>51296.315456408</v>
      </c>
      <c r="C1843" t="s">
        <v>22</v>
      </c>
      <c r="E1843" s="3">
        <v>4.1296315456408</v>
      </c>
      <c r="F1843" s="2">
        <v>5.627403736114502</v>
      </c>
      <c r="G1843" s="2">
        <v>165035.6804331628</v>
      </c>
      <c r="H1843" s="2">
        <v>151.4112091064453</v>
      </c>
      <c r="I1843" s="2">
        <v>32476.28664394369</v>
      </c>
      <c r="J1843" s="2">
        <v>39.66120529174805</v>
      </c>
      <c r="K1843" s="2">
        <v>21328.53861019564</v>
      </c>
      <c r="L1843" s="2">
        <v>211.8174133300781</v>
      </c>
      <c r="M1843" s="2">
        <v>25061.82513946414</v>
      </c>
      <c r="N1843">
        <v>3378.91389626035</v>
      </c>
      <c r="O1843">
        <v>162.3821752503934</v>
      </c>
      <c r="P1843">
        <v>194.0264100392234</v>
      </c>
      <c r="Q1843" s="2">
        <v>19014.5126838247</v>
      </c>
      <c r="R1843" s="2">
        <v>24586.48149199677</v>
      </c>
      <c r="S1843" s="2">
        <v>7695.321280586524</v>
      </c>
    </row>
    <row r="1844" spans="1:19">
      <c r="A1844" s="5">
        <v>43187</v>
      </c>
      <c r="B1844" s="2">
        <v>50354.80184133911</v>
      </c>
      <c r="C1844" t="s">
        <v>23</v>
      </c>
      <c r="E1844" s="3">
        <v>4.035480184133911</v>
      </c>
      <c r="F1844" s="2">
        <v>5.433368682861328</v>
      </c>
      <c r="G1844" s="2">
        <v>159345.1864606026</v>
      </c>
      <c r="H1844" s="2">
        <v>149.6695098876953</v>
      </c>
      <c r="I1844" s="2">
        <v>32102.70846958348</v>
      </c>
      <c r="J1844" s="2">
        <v>39.64540863037109</v>
      </c>
      <c r="K1844" s="2">
        <v>21320.0436665949</v>
      </c>
      <c r="L1844" s="2">
        <v>211.2243499755859</v>
      </c>
      <c r="M1844" s="2">
        <v>24991.65503468741</v>
      </c>
      <c r="N1844">
        <v>3378.91389626035</v>
      </c>
      <c r="O1844">
        <v>162.3821752503934</v>
      </c>
      <c r="P1844">
        <v>194.0264100392234</v>
      </c>
      <c r="Q1844" s="2">
        <v>18358.88494602593</v>
      </c>
      <c r="R1844" s="2">
        <v>24303.66058422423</v>
      </c>
      <c r="S1844" s="2">
        <v>7692.256311088949</v>
      </c>
    </row>
    <row r="1845" spans="1:19">
      <c r="A1845" s="5">
        <v>43188</v>
      </c>
      <c r="B1845" s="2">
        <v>51857.65844340168</v>
      </c>
      <c r="C1845" t="s">
        <v>22</v>
      </c>
      <c r="E1845" s="3">
        <v>4.185765844340168</v>
      </c>
      <c r="F1845" s="2">
        <v>5.734182357788086</v>
      </c>
      <c r="G1845" s="2">
        <v>168167.1924607293</v>
      </c>
      <c r="H1845" s="2">
        <v>152.4106292724609</v>
      </c>
      <c r="I1845" s="2">
        <v>32690.65291167783</v>
      </c>
      <c r="J1845" s="2">
        <v>39.85839080810547</v>
      </c>
      <c r="K1845" s="2">
        <v>21434.57872844378</v>
      </c>
      <c r="L1845" s="2">
        <v>214.2691802978516</v>
      </c>
      <c r="M1845" s="2">
        <v>25351.91344742257</v>
      </c>
      <c r="N1845">
        <v>3378.91389626035</v>
      </c>
      <c r="O1845">
        <v>162.3821752503934</v>
      </c>
      <c r="P1845">
        <v>194.0264100392234</v>
      </c>
      <c r="Q1845" s="2">
        <v>19375.3084524211</v>
      </c>
      <c r="R1845" s="2">
        <v>24748.76951254349</v>
      </c>
      <c r="S1845" s="2">
        <v>7733.580478437085</v>
      </c>
    </row>
    <row r="1846" spans="1:19">
      <c r="A1846" s="5">
        <v>43192</v>
      </c>
      <c r="B1846" s="2">
        <v>49363.41072342728</v>
      </c>
      <c r="C1846" t="s">
        <v>23</v>
      </c>
      <c r="E1846" s="3">
        <v>3.936341072342728</v>
      </c>
      <c r="F1846" s="2">
        <v>5.224991321563721</v>
      </c>
      <c r="G1846" s="2">
        <v>153234.073552901</v>
      </c>
      <c r="H1846" s="2">
        <v>148.0133056640625</v>
      </c>
      <c r="I1846" s="2">
        <v>31747.46817116017</v>
      </c>
      <c r="J1846" s="2">
        <v>39.55076217651367</v>
      </c>
      <c r="K1846" s="2">
        <v>21269.14580480359</v>
      </c>
      <c r="L1846" s="2">
        <v>209.3125</v>
      </c>
      <c r="M1846" s="2">
        <v>24765.44865709202</v>
      </c>
      <c r="N1846">
        <v>3378.91389626035</v>
      </c>
      <c r="O1846">
        <v>162.3821752503934</v>
      </c>
      <c r="P1846">
        <v>194.0264100392234</v>
      </c>
      <c r="Q1846" s="2">
        <v>17654.79578427138</v>
      </c>
      <c r="R1846" s="2">
        <v>24034.72253973185</v>
      </c>
      <c r="S1846" s="2">
        <v>7673.892399424049</v>
      </c>
    </row>
    <row r="1847" spans="1:19">
      <c r="A1847" s="5">
        <v>43193</v>
      </c>
      <c r="B1847" s="2">
        <v>50252.25593919113</v>
      </c>
      <c r="C1847" t="s">
        <v>23</v>
      </c>
      <c r="E1847" s="3">
        <v>4.025225593919114</v>
      </c>
      <c r="F1847" s="2">
        <v>5.400298595428467</v>
      </c>
      <c r="G1847" s="2">
        <v>158375.3352401471</v>
      </c>
      <c r="H1847" s="2">
        <v>149.6790008544922</v>
      </c>
      <c r="I1847" s="2">
        <v>32104.74419309459</v>
      </c>
      <c r="J1847" s="2">
        <v>39.68485641479492</v>
      </c>
      <c r="K1847" s="2">
        <v>21341.25743422957</v>
      </c>
      <c r="L1847" s="2">
        <v>211.9678802490234</v>
      </c>
      <c r="M1847" s="2">
        <v>25079.62809320905</v>
      </c>
      <c r="N1847">
        <v>3378.91389626035</v>
      </c>
      <c r="O1847">
        <v>162.3821752503934</v>
      </c>
      <c r="P1847">
        <v>194.0264100392234</v>
      </c>
      <c r="Q1847" s="2">
        <v>18247.14396804849</v>
      </c>
      <c r="R1847" s="2">
        <v>24305.20174805794</v>
      </c>
      <c r="S1847" s="2">
        <v>7699.910223084705</v>
      </c>
    </row>
    <row r="1848" spans="1:19">
      <c r="A1848" s="5">
        <v>43194</v>
      </c>
      <c r="B1848" s="2">
        <v>51515.33055019279</v>
      </c>
      <c r="C1848" t="s">
        <v>22</v>
      </c>
      <c r="E1848" s="3">
        <v>4.151533055019279</v>
      </c>
      <c r="F1848" s="2">
        <v>5.655691146850586</v>
      </c>
      <c r="G1848" s="2">
        <v>165865.2694048163</v>
      </c>
      <c r="H1848" s="2">
        <v>152.0394134521484</v>
      </c>
      <c r="I1848" s="2">
        <v>32611.03059402788</v>
      </c>
      <c r="J1848" s="2">
        <v>39.77162933349609</v>
      </c>
      <c r="K1848" s="2">
        <v>21387.92115847152</v>
      </c>
      <c r="L1848" s="2">
        <v>214.4108123779297</v>
      </c>
      <c r="M1848" s="2">
        <v>25368.67108018397</v>
      </c>
      <c r="N1848">
        <v>3378.91389626035</v>
      </c>
      <c r="O1848">
        <v>162.3821752503934</v>
      </c>
      <c r="P1848">
        <v>194.0264100392234</v>
      </c>
      <c r="Q1848" s="2">
        <v>19110.09340905008</v>
      </c>
      <c r="R1848" s="2">
        <v>24688.49068015379</v>
      </c>
      <c r="S1848" s="2">
        <v>7716.746460988918</v>
      </c>
    </row>
    <row r="1849" spans="1:19">
      <c r="A1849" s="5">
        <v>43195</v>
      </c>
      <c r="B1849" s="2">
        <v>52017.41066739485</v>
      </c>
      <c r="C1849" t="s">
        <v>22</v>
      </c>
      <c r="E1849" s="3">
        <v>4.201741066739485</v>
      </c>
      <c r="F1849" s="2">
        <v>5.744542121887207</v>
      </c>
      <c r="G1849" s="2">
        <v>168471.0147555921</v>
      </c>
      <c r="H1849" s="2">
        <v>152.9055328369141</v>
      </c>
      <c r="I1849" s="2">
        <v>32796.80509231982</v>
      </c>
      <c r="J1849" s="2">
        <v>40.08714294433594</v>
      </c>
      <c r="K1849" s="2">
        <v>21557.59437393076</v>
      </c>
      <c r="L1849" s="2">
        <v>215.959716796875</v>
      </c>
      <c r="M1849" s="2">
        <v>25551.93444411175</v>
      </c>
      <c r="N1849">
        <v>3378.91389626035</v>
      </c>
      <c r="O1849">
        <v>162.3821752503934</v>
      </c>
      <c r="P1849">
        <v>194.0264100392234</v>
      </c>
      <c r="Q1849" s="2">
        <v>19410.3132032976</v>
      </c>
      <c r="R1849" s="2">
        <v>24829.13302987857</v>
      </c>
      <c r="S1849" s="2">
        <v>7777.964434218686</v>
      </c>
    </row>
    <row r="1850" spans="1:19">
      <c r="A1850" s="5">
        <v>43196</v>
      </c>
      <c r="B1850" s="2">
        <v>49886.31646040656</v>
      </c>
      <c r="C1850" t="s">
        <v>23</v>
      </c>
      <c r="E1850" s="3">
        <v>3.988631646040656</v>
      </c>
      <c r="F1850" s="2">
        <v>5.315832138061523</v>
      </c>
      <c r="G1850" s="2">
        <v>155898.1752709999</v>
      </c>
      <c r="H1850" s="2">
        <v>149.0793609619141</v>
      </c>
      <c r="I1850" s="2">
        <v>31976.12705074802</v>
      </c>
      <c r="J1850" s="2">
        <v>39.77162933349609</v>
      </c>
      <c r="K1850" s="2">
        <v>21387.92115847152</v>
      </c>
      <c r="L1850" s="2">
        <v>211.2066955566406</v>
      </c>
      <c r="M1850" s="2">
        <v>24989.56619811072</v>
      </c>
      <c r="N1850">
        <v>3378.91389626035</v>
      </c>
      <c r="O1850">
        <v>162.3821752503934</v>
      </c>
      <c r="P1850">
        <v>194.0264100392234</v>
      </c>
      <c r="Q1850" s="2">
        <v>17961.73908148345</v>
      </c>
      <c r="R1850" s="2">
        <v>24207.83091793419</v>
      </c>
      <c r="S1850" s="2">
        <v>7716.746460988918</v>
      </c>
    </row>
    <row r="1851" spans="1:19">
      <c r="A1851" s="5">
        <v>43199</v>
      </c>
      <c r="B1851" s="2">
        <v>50431.07463148985</v>
      </c>
      <c r="C1851" t="s">
        <v>23</v>
      </c>
      <c r="E1851" s="3">
        <v>4.043107463148985</v>
      </c>
      <c r="F1851" s="2">
        <v>5.422213077545166</v>
      </c>
      <c r="G1851" s="2">
        <v>159018.024415665</v>
      </c>
      <c r="H1851" s="2">
        <v>150.1262817382812</v>
      </c>
      <c r="I1851" s="2">
        <v>32200.68175463984</v>
      </c>
      <c r="J1851" s="2">
        <v>39.85050964355469</v>
      </c>
      <c r="K1851" s="2">
        <v>21430.34048804795</v>
      </c>
      <c r="L1851" s="2">
        <v>212.0652008056641</v>
      </c>
      <c r="M1851" s="2">
        <v>25091.14287254026</v>
      </c>
      <c r="N1851">
        <v>3378.91389626035</v>
      </c>
      <c r="O1851">
        <v>162.3821752503934</v>
      </c>
      <c r="P1851">
        <v>194.0264100392234</v>
      </c>
      <c r="Q1851" s="2">
        <v>18321.19111620196</v>
      </c>
      <c r="R1851" s="2">
        <v>24377.83219091552</v>
      </c>
      <c r="S1851" s="2">
        <v>7732.051324372368</v>
      </c>
    </row>
    <row r="1852" spans="1:19">
      <c r="A1852" s="5">
        <v>43200</v>
      </c>
      <c r="B1852" s="2">
        <v>52119.52603503358</v>
      </c>
      <c r="C1852" t="s">
        <v>22</v>
      </c>
      <c r="E1852" s="3">
        <v>4.211952603503359</v>
      </c>
      <c r="F1852" s="2">
        <v>5.780399322509766</v>
      </c>
      <c r="G1852" s="2">
        <v>169522.6040462617</v>
      </c>
      <c r="H1852" s="2">
        <v>153.4385986328125</v>
      </c>
      <c r="I1852" s="2">
        <v>32911.1427142822</v>
      </c>
      <c r="J1852" s="2">
        <v>39.54286956787109</v>
      </c>
      <c r="K1852" s="2">
        <v>21264.90141013807</v>
      </c>
      <c r="L1852" s="2">
        <v>215.5614166259766</v>
      </c>
      <c r="M1852" s="2">
        <v>25504.80834111983</v>
      </c>
      <c r="N1852">
        <v>3378.91389626035</v>
      </c>
      <c r="O1852">
        <v>162.3821752503934</v>
      </c>
      <c r="P1852">
        <v>194.0264100392234</v>
      </c>
      <c r="Q1852" s="2">
        <v>19531.47159676216</v>
      </c>
      <c r="R1852" s="2">
        <v>24915.69341336814</v>
      </c>
      <c r="S1852" s="2">
        <v>7672.361024903285</v>
      </c>
    </row>
    <row r="1853" spans="1:19">
      <c r="A1853" s="5">
        <v>43201</v>
      </c>
      <c r="B1853" s="2">
        <v>51636.57794494008</v>
      </c>
      <c r="C1853" t="s">
        <v>22</v>
      </c>
      <c r="E1853" s="3">
        <v>4.163657794494008</v>
      </c>
      <c r="F1853" s="2">
        <v>5.683182239532471</v>
      </c>
      <c r="G1853" s="2">
        <v>166671.5046421228</v>
      </c>
      <c r="H1853" s="2">
        <v>152.5533599853516</v>
      </c>
      <c r="I1853" s="2">
        <v>32721.26731316161</v>
      </c>
      <c r="J1853" s="2">
        <v>39.48765563964844</v>
      </c>
      <c r="K1853" s="2">
        <v>21235.20911028851</v>
      </c>
      <c r="L1853" s="2">
        <v>214.4196166992188</v>
      </c>
      <c r="M1853" s="2">
        <v>25369.71279038687</v>
      </c>
      <c r="N1853">
        <v>3378.91389626035</v>
      </c>
      <c r="O1853">
        <v>162.3821752503934</v>
      </c>
      <c r="P1853">
        <v>194.0264100392234</v>
      </c>
      <c r="Q1853" s="2">
        <v>19202.98344413628</v>
      </c>
      <c r="R1853" s="2">
        <v>24771.94643617771</v>
      </c>
      <c r="S1853" s="2">
        <v>7661.648064626081</v>
      </c>
    </row>
    <row r="1854" spans="1:19">
      <c r="A1854" s="5">
        <v>43202</v>
      </c>
      <c r="B1854" s="2">
        <v>52506.98621733847</v>
      </c>
      <c r="C1854" t="s">
        <v>22</v>
      </c>
      <c r="E1854" s="3">
        <v>4.250698621733846</v>
      </c>
      <c r="F1854" s="2">
        <v>5.882397651672363</v>
      </c>
      <c r="G1854" s="2">
        <v>172513.9237463865</v>
      </c>
      <c r="H1854" s="2">
        <v>154.3903198242188</v>
      </c>
      <c r="I1854" s="2">
        <v>33115.27799858269</v>
      </c>
      <c r="J1854" s="2">
        <v>38.967041015625</v>
      </c>
      <c r="K1854" s="2">
        <v>20955.23907337623</v>
      </c>
      <c r="L1854" s="2">
        <v>216.2164306640625</v>
      </c>
      <c r="M1854" s="2">
        <v>25582.30833051316</v>
      </c>
      <c r="N1854">
        <v>3378.91389626035</v>
      </c>
      <c r="O1854">
        <v>162.3821752503934</v>
      </c>
      <c r="P1854">
        <v>194.0264100392234</v>
      </c>
      <c r="Q1854" s="2">
        <v>19876.115168565</v>
      </c>
      <c r="R1854" s="2">
        <v>25070.23597066058</v>
      </c>
      <c r="S1854" s="2">
        <v>7560.635078112893</v>
      </c>
    </row>
    <row r="1855" spans="1:19">
      <c r="A1855" s="5">
        <v>43203</v>
      </c>
      <c r="B1855" s="2">
        <v>52142.02081793268</v>
      </c>
      <c r="C1855" t="s">
        <v>22</v>
      </c>
      <c r="E1855" s="3">
        <v>4.214202081793268</v>
      </c>
      <c r="F1855" s="2">
        <v>5.795141220092773</v>
      </c>
      <c r="G1855" s="2">
        <v>169954.9418013927</v>
      </c>
      <c r="H1855" s="2">
        <v>153.5908203125</v>
      </c>
      <c r="I1855" s="2">
        <v>32943.79283927709</v>
      </c>
      <c r="J1855" s="2">
        <v>39.27468490600586</v>
      </c>
      <c r="K1855" s="2">
        <v>21120.68020270934</v>
      </c>
      <c r="L1855" s="2">
        <v>215.6145324707031</v>
      </c>
      <c r="M1855" s="2">
        <v>25511.09290475294</v>
      </c>
      <c r="N1855">
        <v>3378.91389626035</v>
      </c>
      <c r="O1855">
        <v>162.3821752503934</v>
      </c>
      <c r="P1855">
        <v>194.0264100392234</v>
      </c>
      <c r="Q1855" s="2">
        <v>19581.28319936263</v>
      </c>
      <c r="R1855" s="2">
        <v>24940.41150083606</v>
      </c>
      <c r="S1855" s="2">
        <v>7620.326117733991</v>
      </c>
    </row>
    <row r="1856" spans="1:19">
      <c r="A1856" s="5">
        <v>43206</v>
      </c>
      <c r="B1856" s="2">
        <v>52868.35185228289</v>
      </c>
      <c r="C1856" t="s">
        <v>22</v>
      </c>
      <c r="E1856" s="3">
        <v>4.286835185228289</v>
      </c>
      <c r="F1856" s="2">
        <v>5.923037052154541</v>
      </c>
      <c r="G1856" s="2">
        <v>173705.7613015861</v>
      </c>
      <c r="H1856" s="2">
        <v>154.7615814208984</v>
      </c>
      <c r="I1856" s="2">
        <v>33194.91013483477</v>
      </c>
      <c r="J1856" s="2">
        <v>39.81106185913086</v>
      </c>
      <c r="K1856" s="2">
        <v>21409.12672041327</v>
      </c>
      <c r="L1856" s="2">
        <v>217.3671112060547</v>
      </c>
      <c r="M1856" s="2">
        <v>25718.45461840052</v>
      </c>
      <c r="N1856">
        <v>3378.91389626035</v>
      </c>
      <c r="O1856">
        <v>162.3821752503934</v>
      </c>
      <c r="P1856">
        <v>194.0264100392234</v>
      </c>
      <c r="Q1856" s="2">
        <v>20013.43220358992</v>
      </c>
      <c r="R1856" s="2">
        <v>25130.52223631636</v>
      </c>
      <c r="S1856" s="2">
        <v>7724.397412376612</v>
      </c>
    </row>
    <row r="1857" spans="1:19">
      <c r="A1857" s="5">
        <v>43207</v>
      </c>
      <c r="B1857" s="2">
        <v>54767.6345094517</v>
      </c>
      <c r="C1857" t="s">
        <v>22</v>
      </c>
      <c r="E1857" s="3">
        <v>4.47676345094517</v>
      </c>
      <c r="F1857" s="2">
        <v>6.301942348480225</v>
      </c>
      <c r="G1857" s="2">
        <v>184817.9715376363</v>
      </c>
      <c r="H1857" s="2">
        <v>158.0928497314453</v>
      </c>
      <c r="I1857" s="2">
        <v>33909.43599576459</v>
      </c>
      <c r="J1857" s="2">
        <v>40.21335601806641</v>
      </c>
      <c r="K1857" s="2">
        <v>21625.46776296092</v>
      </c>
      <c r="L1857" s="2">
        <v>219.7037963867188</v>
      </c>
      <c r="M1857" s="2">
        <v>25994.92667271894</v>
      </c>
      <c r="N1857">
        <v>3378.91389626035</v>
      </c>
      <c r="O1857">
        <v>162.3821752503934</v>
      </c>
      <c r="P1857">
        <v>194.0264100392234</v>
      </c>
      <c r="Q1857" s="2">
        <v>21293.72057471141</v>
      </c>
      <c r="R1857" s="2">
        <v>25671.46083092567</v>
      </c>
      <c r="S1857" s="2">
        <v>7802.453103814625</v>
      </c>
    </row>
    <row r="1858" spans="1:19">
      <c r="A1858" s="5">
        <v>43208</v>
      </c>
      <c r="B1858" s="2">
        <v>54939.19150426126</v>
      </c>
      <c r="C1858" t="s">
        <v>21</v>
      </c>
      <c r="E1858" s="3">
        <v>4.493919150426126</v>
      </c>
      <c r="F1858" s="2">
        <v>6.34576940536499</v>
      </c>
      <c r="G1858" s="2">
        <v>186103.2939515839</v>
      </c>
      <c r="H1858" s="2">
        <v>158.4164581298828</v>
      </c>
      <c r="I1858" s="2">
        <v>33978.84696718517</v>
      </c>
      <c r="J1858" s="2">
        <v>40.06348419189453</v>
      </c>
      <c r="K1858" s="2">
        <v>21544.87144705035</v>
      </c>
      <c r="L1858" s="2">
        <v>219.8276824951172</v>
      </c>
      <c r="M1858" s="2">
        <v>26009.58463656185</v>
      </c>
      <c r="N1858">
        <v>3378.91389626035</v>
      </c>
      <c r="O1858">
        <v>162.3821752503934</v>
      </c>
      <c r="P1858">
        <v>194.0264100392234</v>
      </c>
      <c r="Q1858" s="2">
        <v>21441.80842625154</v>
      </c>
      <c r="R1858" s="2">
        <v>25724.00906659324</v>
      </c>
      <c r="S1858" s="2">
        <v>7773.374011416473</v>
      </c>
    </row>
    <row r="1859" spans="1:19">
      <c r="A1859" s="5">
        <v>43209</v>
      </c>
      <c r="B1859" s="2">
        <v>54115.20090579727</v>
      </c>
      <c r="C1859" t="s">
        <v>22</v>
      </c>
      <c r="E1859" s="3">
        <v>4.411520090579727</v>
      </c>
      <c r="F1859" s="2">
        <v>6.1732497215271</v>
      </c>
      <c r="G1859" s="2">
        <v>181043.7843188239</v>
      </c>
      <c r="H1859" s="2">
        <v>156.960205078125</v>
      </c>
      <c r="I1859" s="2">
        <v>33666.49432292515</v>
      </c>
      <c r="J1859" s="2">
        <v>40.03981781005859</v>
      </c>
      <c r="K1859" s="2">
        <v>21532.14441732349</v>
      </c>
      <c r="L1859" s="2">
        <v>218.6239318847656</v>
      </c>
      <c r="M1859" s="2">
        <v>25867.15920121229</v>
      </c>
      <c r="N1859">
        <v>3378.91389626035</v>
      </c>
      <c r="O1859">
        <v>162.3821752503934</v>
      </c>
      <c r="P1859">
        <v>194.0264100392234</v>
      </c>
      <c r="Q1859" s="2">
        <v>20858.87926915325</v>
      </c>
      <c r="R1859" s="2">
        <v>25487.53952833379</v>
      </c>
      <c r="S1859" s="2">
        <v>7768.782108310229</v>
      </c>
    </row>
    <row r="1860" spans="1:19">
      <c r="A1860" s="5">
        <v>43210</v>
      </c>
      <c r="B1860" s="2">
        <v>52641.14776837346</v>
      </c>
      <c r="C1860" t="s">
        <v>22</v>
      </c>
      <c r="E1860" s="3">
        <v>4.264114776837346</v>
      </c>
      <c r="F1860" s="2">
        <v>5.877217292785645</v>
      </c>
      <c r="G1860" s="2">
        <v>172361.998614683</v>
      </c>
      <c r="H1860" s="2">
        <v>154.4760589599609</v>
      </c>
      <c r="I1860" s="2">
        <v>33133.66824039767</v>
      </c>
      <c r="J1860" s="2">
        <v>39.67695999145508</v>
      </c>
      <c r="K1860" s="2">
        <v>21337.01098814082</v>
      </c>
      <c r="L1860" s="2">
        <v>216.8537445068359</v>
      </c>
      <c r="M1860" s="2">
        <v>25657.71406715889</v>
      </c>
      <c r="N1860">
        <v>3378.91389626035</v>
      </c>
      <c r="O1860">
        <v>162.3821752503934</v>
      </c>
      <c r="P1860">
        <v>194.0264100392234</v>
      </c>
      <c r="Q1860" s="2">
        <v>19858.61118193505</v>
      </c>
      <c r="R1860" s="2">
        <v>25084.15847802649</v>
      </c>
      <c r="S1860" s="2">
        <v>7698.378108411925</v>
      </c>
    </row>
    <row r="1861" spans="1:19">
      <c r="A1861" s="5">
        <v>43213</v>
      </c>
      <c r="B1861" s="2">
        <v>52426.20841666815</v>
      </c>
      <c r="C1861" t="s">
        <v>22</v>
      </c>
      <c r="E1861" s="3">
        <v>4.242620841666815</v>
      </c>
      <c r="F1861" s="2">
        <v>5.831000328063965</v>
      </c>
      <c r="G1861" s="2">
        <v>171006.5870291507</v>
      </c>
      <c r="H1861" s="2">
        <v>154.0858001708984</v>
      </c>
      <c r="I1861" s="2">
        <v>33049.96138425598</v>
      </c>
      <c r="J1861" s="2">
        <v>39.70064163208008</v>
      </c>
      <c r="K1861" s="2">
        <v>21349.74622356061</v>
      </c>
      <c r="L1861" s="2">
        <v>216.7563629150391</v>
      </c>
      <c r="M1861" s="2">
        <v>25646.19206626649</v>
      </c>
      <c r="N1861">
        <v>3378.91389626035</v>
      </c>
      <c r="O1861">
        <v>162.3821752503934</v>
      </c>
      <c r="P1861">
        <v>194.0264100392234</v>
      </c>
      <c r="Q1861" s="2">
        <v>19702.44803759399</v>
      </c>
      <c r="R1861" s="2">
        <v>25020.78740694793</v>
      </c>
      <c r="S1861" s="2">
        <v>7702.972972126233</v>
      </c>
    </row>
    <row r="1862" spans="1:19">
      <c r="A1862" s="5">
        <v>43214</v>
      </c>
      <c r="B1862" s="2">
        <v>50692.06656117649</v>
      </c>
      <c r="C1862" t="s">
        <v>23</v>
      </c>
      <c r="E1862" s="3">
        <v>4.069206656117649</v>
      </c>
      <c r="F1862" s="2">
        <v>5.459266662597656</v>
      </c>
      <c r="G1862" s="2">
        <v>160104.7002449433</v>
      </c>
      <c r="H1862" s="2">
        <v>150.8211517333984</v>
      </c>
      <c r="I1862" s="2">
        <v>32349.72486231252</v>
      </c>
      <c r="J1862" s="2">
        <v>39.96882629394531</v>
      </c>
      <c r="K1862" s="2">
        <v>21493.96743098935</v>
      </c>
      <c r="L1862" s="2">
        <v>213.8000946044922</v>
      </c>
      <c r="M1862" s="2">
        <v>25296.41213883054</v>
      </c>
      <c r="N1862">
        <v>3378.91389626035</v>
      </c>
      <c r="O1862">
        <v>162.3821752503934</v>
      </c>
      <c r="P1862">
        <v>194.0264100392234</v>
      </c>
      <c r="Q1862" s="2">
        <v>18446.39198964208</v>
      </c>
      <c r="R1862" s="2">
        <v>24490.66669223888</v>
      </c>
      <c r="S1862" s="2">
        <v>7755.007879295527</v>
      </c>
    </row>
    <row r="1863" spans="1:19">
      <c r="A1863" s="5">
        <v>43215</v>
      </c>
      <c r="B1863" s="2">
        <v>50795.66039516501</v>
      </c>
      <c r="C1863" t="s">
        <v>23</v>
      </c>
      <c r="E1863" s="3">
        <v>4.079566039516501</v>
      </c>
      <c r="F1863" s="2">
        <v>5.480782032012939</v>
      </c>
      <c r="G1863" s="2">
        <v>160735.6845847436</v>
      </c>
      <c r="H1863" s="2">
        <v>151.0019836425781</v>
      </c>
      <c r="I1863" s="2">
        <v>32388.51161364717</v>
      </c>
      <c r="J1863" s="2">
        <v>39.97671890258789</v>
      </c>
      <c r="K1863" s="2">
        <v>21498.21182565487</v>
      </c>
      <c r="L1863" s="2">
        <v>214.3488159179688</v>
      </c>
      <c r="M1863" s="2">
        <v>25361.33577939647</v>
      </c>
      <c r="N1863">
        <v>3378.91389626035</v>
      </c>
      <c r="O1863">
        <v>162.3821752503934</v>
      </c>
      <c r="P1863">
        <v>194.0264100392234</v>
      </c>
      <c r="Q1863" s="2">
        <v>18519.09057034256</v>
      </c>
      <c r="R1863" s="2">
        <v>24520.03057100616</v>
      </c>
      <c r="S1863" s="2">
        <v>7756.539253816291</v>
      </c>
    </row>
    <row r="1864" spans="1:19">
      <c r="A1864" s="5">
        <v>43216</v>
      </c>
      <c r="B1864" s="2">
        <v>52538.27804968153</v>
      </c>
      <c r="C1864" t="s">
        <v>22</v>
      </c>
      <c r="E1864" s="3">
        <v>4.253827804968153</v>
      </c>
      <c r="F1864" s="2">
        <v>5.820641040802002</v>
      </c>
      <c r="G1864" s="2">
        <v>170702.77871856</v>
      </c>
      <c r="H1864" s="2">
        <v>154.1809692382812</v>
      </c>
      <c r="I1864" s="2">
        <v>33070.37425811256</v>
      </c>
      <c r="J1864" s="2">
        <v>40.37899780273438</v>
      </c>
      <c r="K1864" s="2">
        <v>21714.54466250959</v>
      </c>
      <c r="L1864" s="2">
        <v>216.5527648925781</v>
      </c>
      <c r="M1864" s="2">
        <v>25622.10274349818</v>
      </c>
      <c r="N1864">
        <v>3378.91389626035</v>
      </c>
      <c r="O1864">
        <v>162.3821752503934</v>
      </c>
      <c r="P1864">
        <v>194.0264100392234</v>
      </c>
      <c r="Q1864" s="2">
        <v>19667.44489790919</v>
      </c>
      <c r="R1864" s="2">
        <v>25036.2411671261</v>
      </c>
      <c r="S1864" s="2">
        <v>7834.591984646241</v>
      </c>
    </row>
    <row r="1865" spans="1:19">
      <c r="A1865" s="5">
        <v>43217</v>
      </c>
      <c r="B1865" s="2">
        <v>52679.09221827811</v>
      </c>
      <c r="C1865" t="s">
        <v>22</v>
      </c>
      <c r="E1865" s="3">
        <v>4.267909221827812</v>
      </c>
      <c r="F1865" s="2">
        <v>5.834187507629395</v>
      </c>
      <c r="G1865" s="2">
        <v>171100.0579036265</v>
      </c>
      <c r="H1865" s="2">
        <v>154.2761535644531</v>
      </c>
      <c r="I1865" s="2">
        <v>33090.79040483651</v>
      </c>
      <c r="J1865" s="2">
        <v>40.78917694091797</v>
      </c>
      <c r="K1865" s="2">
        <v>21935.1259968763</v>
      </c>
      <c r="L1865" s="2">
        <v>216.7828674316406</v>
      </c>
      <c r="M1865" s="2">
        <v>25649.32802921699</v>
      </c>
      <c r="N1865">
        <v>3378.91389626035</v>
      </c>
      <c r="O1865">
        <v>162.3821752503934</v>
      </c>
      <c r="P1865">
        <v>194.0264100392234</v>
      </c>
      <c r="Q1865" s="2">
        <v>19713.2172429175</v>
      </c>
      <c r="R1865" s="2">
        <v>25051.69740505964</v>
      </c>
      <c r="S1865" s="2">
        <v>7914.177570300986</v>
      </c>
    </row>
    <row r="1866" spans="1:19">
      <c r="A1866" s="5">
        <v>43220</v>
      </c>
      <c r="B1866" s="2">
        <v>52058.37317594108</v>
      </c>
      <c r="C1866" t="s">
        <v>22</v>
      </c>
      <c r="E1866" s="3">
        <v>4.205837317594108</v>
      </c>
      <c r="F1866" s="2">
        <v>5.709878444671631</v>
      </c>
      <c r="G1866" s="2">
        <v>167454.4280978986</v>
      </c>
      <c r="H1866" s="2">
        <v>153.1816101074219</v>
      </c>
      <c r="I1866" s="2">
        <v>32856.02108184795</v>
      </c>
      <c r="J1866" s="2">
        <v>40.67086791992188</v>
      </c>
      <c r="K1866" s="2">
        <v>21871.50315678136</v>
      </c>
      <c r="L1866" s="2">
        <v>215.0126342773438</v>
      </c>
      <c r="M1866" s="2">
        <v>25439.8774789927</v>
      </c>
      <c r="N1866">
        <v>3378.91389626035</v>
      </c>
      <c r="O1866">
        <v>162.3821752503934</v>
      </c>
      <c r="P1866">
        <v>194.0264100392234</v>
      </c>
      <c r="Q1866" s="2">
        <v>19293.18762265841</v>
      </c>
      <c r="R1866" s="2">
        <v>24873.96305760082</v>
      </c>
      <c r="S1866" s="2">
        <v>7891.222495681859</v>
      </c>
    </row>
    <row r="1867" spans="1:19">
      <c r="A1867" s="5">
        <v>43221</v>
      </c>
      <c r="B1867" s="2">
        <v>52945.61264153381</v>
      </c>
      <c r="C1867" t="s">
        <v>22</v>
      </c>
      <c r="E1867" s="3">
        <v>4.294561264153381</v>
      </c>
      <c r="F1867" s="2">
        <v>5.895545482635498</v>
      </c>
      <c r="G1867" s="2">
        <v>172899.5120800075</v>
      </c>
      <c r="H1867" s="2">
        <v>154.9328765869141</v>
      </c>
      <c r="I1867" s="2">
        <v>33231.65134405618</v>
      </c>
      <c r="J1867" s="2">
        <v>40.54465866088867</v>
      </c>
      <c r="K1867" s="2">
        <v>21803.63181917443</v>
      </c>
      <c r="L1867" s="2">
        <v>215.4729156494141</v>
      </c>
      <c r="M1867" s="2">
        <v>25494.33707738183</v>
      </c>
      <c r="N1867">
        <v>3378.91389626035</v>
      </c>
      <c r="O1867">
        <v>162.3821752503934</v>
      </c>
      <c r="P1867">
        <v>194.0264100392234</v>
      </c>
      <c r="Q1867" s="2">
        <v>19920.54055731202</v>
      </c>
      <c r="R1867" s="2">
        <v>25158.33751798385</v>
      </c>
      <c r="S1867" s="2">
        <v>7866.734566237936</v>
      </c>
    </row>
    <row r="1868" spans="1:19">
      <c r="A1868" s="5">
        <v>43222</v>
      </c>
      <c r="B1868" s="2">
        <v>52442.25374608121</v>
      </c>
      <c r="C1868" t="s">
        <v>22</v>
      </c>
      <c r="E1868" s="3">
        <v>4.244225374608121</v>
      </c>
      <c r="F1868" s="2">
        <v>5.792751789093018</v>
      </c>
      <c r="G1868" s="2">
        <v>169884.86661408</v>
      </c>
      <c r="H1868" s="2">
        <v>154.0191345214844</v>
      </c>
      <c r="I1868" s="2">
        <v>33035.6622266675</v>
      </c>
      <c r="J1868" s="2">
        <v>40.50521850585938</v>
      </c>
      <c r="K1868" s="2">
        <v>21782.42215438621</v>
      </c>
      <c r="L1868" s="2">
        <v>214.0036010742188</v>
      </c>
      <c r="M1868" s="2">
        <v>25320.49062925705</v>
      </c>
      <c r="N1868">
        <v>3378.91389626035</v>
      </c>
      <c r="O1868">
        <v>162.3821752503934</v>
      </c>
      <c r="P1868">
        <v>194.0264100392234</v>
      </c>
      <c r="Q1868" s="2">
        <v>19573.2095177534</v>
      </c>
      <c r="R1868" s="2">
        <v>25009.9620937816</v>
      </c>
      <c r="S1868" s="2">
        <v>7859.082134546211</v>
      </c>
    </row>
    <row r="1869" spans="1:19">
      <c r="A1869" s="5">
        <v>43223</v>
      </c>
      <c r="B1869" s="2">
        <v>52429.78844486926</v>
      </c>
      <c r="C1869" t="s">
        <v>22</v>
      </c>
      <c r="E1869" s="3">
        <v>4.242978844486927</v>
      </c>
      <c r="F1869" s="2">
        <v>5.793148040771484</v>
      </c>
      <c r="G1869" s="2">
        <v>169896.4875441652</v>
      </c>
      <c r="H1869" s="2">
        <v>154.0001068115234</v>
      </c>
      <c r="I1869" s="2">
        <v>33031.58096104314</v>
      </c>
      <c r="J1869" s="2">
        <v>40.44999694824219</v>
      </c>
      <c r="K1869" s="2">
        <v>21752.72575169019</v>
      </c>
      <c r="L1869" s="2">
        <v>213.4991302490234</v>
      </c>
      <c r="M1869" s="2">
        <v>25260.80262056013</v>
      </c>
      <c r="N1869">
        <v>3378.91389626035</v>
      </c>
      <c r="O1869">
        <v>162.3821752503934</v>
      </c>
      <c r="P1869">
        <v>194.0264100392234</v>
      </c>
      <c r="Q1869" s="2">
        <v>19574.54841805619</v>
      </c>
      <c r="R1869" s="2">
        <v>25006.87233284811</v>
      </c>
      <c r="S1869" s="2">
        <v>7848.367693964974</v>
      </c>
    </row>
    <row r="1870" spans="1:19">
      <c r="A1870" s="5">
        <v>43224</v>
      </c>
      <c r="B1870" s="2">
        <v>54040.71265719855</v>
      </c>
      <c r="C1870" t="s">
        <v>22</v>
      </c>
      <c r="E1870" s="3">
        <v>4.404071265719855</v>
      </c>
      <c r="F1870" s="2">
        <v>6.119064331054688</v>
      </c>
      <c r="G1870" s="2">
        <v>179454.6815628298</v>
      </c>
      <c r="H1870" s="2">
        <v>156.9221038818359</v>
      </c>
      <c r="I1870" s="2">
        <v>33658.32197307429</v>
      </c>
      <c r="J1870" s="2">
        <v>40.63142013549805</v>
      </c>
      <c r="K1870" s="2">
        <v>21850.28938914668</v>
      </c>
      <c r="L1870" s="2">
        <v>216.3314971923828</v>
      </c>
      <c r="M1870" s="2">
        <v>25595.92277876287</v>
      </c>
      <c r="N1870">
        <v>3378.91389626035</v>
      </c>
      <c r="O1870">
        <v>162.3821752503934</v>
      </c>
      <c r="P1870">
        <v>194.0264100392234</v>
      </c>
      <c r="Q1870" s="2">
        <v>20675.79150031172</v>
      </c>
      <c r="R1870" s="2">
        <v>25481.35257320073</v>
      </c>
      <c r="S1870" s="2">
        <v>7883.568583686102</v>
      </c>
    </row>
    <row r="1871" spans="1:19">
      <c r="A1871" s="5">
        <v>43227</v>
      </c>
      <c r="B1871" s="2">
        <v>54702.51275462282</v>
      </c>
      <c r="C1871" t="s">
        <v>22</v>
      </c>
      <c r="E1871" s="3">
        <v>4.470251275462282</v>
      </c>
      <c r="F1871" s="2">
        <v>6.264490127563477</v>
      </c>
      <c r="G1871" s="2">
        <v>183719.6048569125</v>
      </c>
      <c r="H1871" s="2">
        <v>158.22607421875</v>
      </c>
      <c r="I1871" s="2">
        <v>33938.01140086988</v>
      </c>
      <c r="J1871" s="2">
        <v>40.4184455871582</v>
      </c>
      <c r="K1871" s="2">
        <v>21735.75843014427</v>
      </c>
      <c r="L1871" s="2">
        <v>217.0041809082031</v>
      </c>
      <c r="M1871" s="2">
        <v>25675.5134101232</v>
      </c>
      <c r="N1871">
        <v>3378.91389626035</v>
      </c>
      <c r="O1871">
        <v>162.3821752503934</v>
      </c>
      <c r="P1871">
        <v>194.0264100392234</v>
      </c>
      <c r="Q1871" s="2">
        <v>21167.17274501</v>
      </c>
      <c r="R1871" s="2">
        <v>25693.09411297082</v>
      </c>
      <c r="S1871" s="2">
        <v>7842.245896641997</v>
      </c>
    </row>
    <row r="1872" spans="1:19">
      <c r="A1872" s="5">
        <v>43228</v>
      </c>
      <c r="B1872" s="2">
        <v>54410.33139514738</v>
      </c>
      <c r="C1872" t="s">
        <v>22</v>
      </c>
      <c r="E1872" s="3">
        <v>4.441033139514738</v>
      </c>
      <c r="F1872" s="2">
        <v>6.243770599365234</v>
      </c>
      <c r="G1872" s="2">
        <v>183111.960267187</v>
      </c>
      <c r="H1872" s="2">
        <v>158.0643005371094</v>
      </c>
      <c r="I1872" s="2">
        <v>33903.31246089435</v>
      </c>
      <c r="J1872" s="2">
        <v>39.40877532958984</v>
      </c>
      <c r="K1872" s="2">
        <v>21192.78978071209</v>
      </c>
      <c r="L1872" s="2">
        <v>216.9953460693359</v>
      </c>
      <c r="M1872" s="2">
        <v>25674.4680891397</v>
      </c>
      <c r="N1872">
        <v>3378.91389626035</v>
      </c>
      <c r="O1872">
        <v>162.3821752503934</v>
      </c>
      <c r="P1872">
        <v>194.0264100392234</v>
      </c>
      <c r="Q1872" s="2">
        <v>21097.163243257</v>
      </c>
      <c r="R1872" s="2">
        <v>25666.82495064775</v>
      </c>
      <c r="S1872" s="2">
        <v>7646.343201242631</v>
      </c>
    </row>
    <row r="1873" spans="1:19">
      <c r="A1873" s="5">
        <v>43229</v>
      </c>
      <c r="B1873" s="2">
        <v>55343.28516559993</v>
      </c>
      <c r="C1873" t="s">
        <v>21</v>
      </c>
      <c r="E1873" s="3">
        <v>4.534328516559992</v>
      </c>
      <c r="F1873" s="2">
        <v>6.452946662902832</v>
      </c>
      <c r="G1873" s="2">
        <v>189246.4968305958</v>
      </c>
      <c r="H1873" s="2">
        <v>159.7869873046875</v>
      </c>
      <c r="I1873" s="2">
        <v>34272.81264249758</v>
      </c>
      <c r="J1873" s="2">
        <v>39.1326904296875</v>
      </c>
      <c r="K1873" s="2">
        <v>21044.32007577137</v>
      </c>
      <c r="L1873" s="2">
        <v>219.1019134521484</v>
      </c>
      <c r="M1873" s="2">
        <v>25923.71305234901</v>
      </c>
      <c r="N1873">
        <v>3378.91389626035</v>
      </c>
      <c r="O1873">
        <v>162.3821752503934</v>
      </c>
      <c r="P1873">
        <v>194.0264100392234</v>
      </c>
      <c r="Q1873" s="2">
        <v>21803.95115110923</v>
      </c>
      <c r="R1873" s="2">
        <v>25946.55857524216</v>
      </c>
      <c r="S1873" s="2">
        <v>7592.77543924854</v>
      </c>
    </row>
    <row r="1874" spans="1:19">
      <c r="A1874" s="5">
        <v>43230</v>
      </c>
      <c r="B1874" s="2">
        <v>56397.86366536947</v>
      </c>
      <c r="C1874" t="s">
        <v>21</v>
      </c>
      <c r="E1874" s="3">
        <v>4.639786366536947</v>
      </c>
      <c r="F1874" s="2">
        <v>6.653754711151123</v>
      </c>
      <c r="G1874" s="2">
        <v>195135.6234035533</v>
      </c>
      <c r="H1874" s="2">
        <v>161.4431457519531</v>
      </c>
      <c r="I1874" s="2">
        <v>34628.04312231876</v>
      </c>
      <c r="J1874" s="2">
        <v>39.68485641479492</v>
      </c>
      <c r="K1874" s="2">
        <v>21341.25743422957</v>
      </c>
      <c r="L1874" s="2">
        <v>221.1553955078125</v>
      </c>
      <c r="M1874" s="2">
        <v>26166.67706270581</v>
      </c>
      <c r="N1874">
        <v>3378.91389626035</v>
      </c>
      <c r="O1874">
        <v>162.3821752503934</v>
      </c>
      <c r="P1874">
        <v>194.0264100392234</v>
      </c>
      <c r="Q1874" s="2">
        <v>22482.4642558163</v>
      </c>
      <c r="R1874" s="2">
        <v>26215.48918646846</v>
      </c>
      <c r="S1874" s="2">
        <v>7699.910223084705</v>
      </c>
    </row>
    <row r="1875" spans="1:19">
      <c r="A1875" s="5">
        <v>43231</v>
      </c>
      <c r="B1875" s="2">
        <v>56316.54009195804</v>
      </c>
      <c r="C1875" t="s">
        <v>21</v>
      </c>
      <c r="E1875" s="3">
        <v>4.631654009195804</v>
      </c>
      <c r="F1875" s="2">
        <v>6.633833885192871</v>
      </c>
      <c r="G1875" s="2">
        <v>194551.402469535</v>
      </c>
      <c r="H1875" s="2">
        <v>161.2908630371094</v>
      </c>
      <c r="I1875" s="2">
        <v>34595.37990585433</v>
      </c>
      <c r="J1875" s="2">
        <v>39.74008178710938</v>
      </c>
      <c r="K1875" s="2">
        <v>21370.95588834883</v>
      </c>
      <c r="L1875" s="2">
        <v>221.6952972412109</v>
      </c>
      <c r="M1875" s="2">
        <v>26230.55718767854</v>
      </c>
      <c r="N1875">
        <v>3378.91389626035</v>
      </c>
      <c r="O1875">
        <v>162.3821752503934</v>
      </c>
      <c r="P1875">
        <v>194.0264100392234</v>
      </c>
      <c r="Q1875" s="2">
        <v>22415.15350016098</v>
      </c>
      <c r="R1875" s="2">
        <v>26190.7611879791</v>
      </c>
      <c r="S1875" s="2">
        <v>7710.625403817958</v>
      </c>
    </row>
    <row r="1876" spans="1:19">
      <c r="A1876" s="5">
        <v>43234</v>
      </c>
      <c r="B1876" s="2">
        <v>56431.88748282069</v>
      </c>
      <c r="C1876" t="s">
        <v>21</v>
      </c>
      <c r="E1876" s="3">
        <v>4.643188748282069</v>
      </c>
      <c r="F1876" s="2">
        <v>6.663315773010254</v>
      </c>
      <c r="G1876" s="2">
        <v>195416.0220427088</v>
      </c>
      <c r="H1876" s="2">
        <v>161.5668334960938</v>
      </c>
      <c r="I1876" s="2">
        <v>34654.5729853108</v>
      </c>
      <c r="J1876" s="2">
        <v>39.59019470214844</v>
      </c>
      <c r="K1876" s="2">
        <v>21290.35136674534</v>
      </c>
      <c r="L1876" s="2">
        <v>221.9431457519531</v>
      </c>
      <c r="M1876" s="2">
        <v>26259.88214231585</v>
      </c>
      <c r="N1876">
        <v>3378.91389626035</v>
      </c>
      <c r="O1876">
        <v>162.3821752503934</v>
      </c>
      <c r="P1876">
        <v>194.0264100392234</v>
      </c>
      <c r="Q1876" s="2">
        <v>22514.77026059512</v>
      </c>
      <c r="R1876" s="2">
        <v>26235.57387141383</v>
      </c>
      <c r="S1876" s="2">
        <v>7681.543350811743</v>
      </c>
    </row>
    <row r="1877" spans="1:19">
      <c r="A1877" s="5">
        <v>43235</v>
      </c>
      <c r="B1877" s="2">
        <v>55348.72955577189</v>
      </c>
      <c r="C1877" t="s">
        <v>21</v>
      </c>
      <c r="E1877" s="3">
        <v>4.534872955577189</v>
      </c>
      <c r="F1877" s="2">
        <v>6.447766780853271</v>
      </c>
      <c r="G1877" s="2">
        <v>189094.5856831644</v>
      </c>
      <c r="H1877" s="2">
        <v>159.7774963378906</v>
      </c>
      <c r="I1877" s="2">
        <v>34270.77691898647</v>
      </c>
      <c r="J1877" s="2">
        <v>39.2588996887207</v>
      </c>
      <c r="K1877" s="2">
        <v>21112.1914133783</v>
      </c>
      <c r="L1877" s="2">
        <v>220.4207611083984</v>
      </c>
      <c r="M1877" s="2">
        <v>26079.75654672887</v>
      </c>
      <c r="N1877">
        <v>3378.91389626035</v>
      </c>
      <c r="O1877">
        <v>162.3821752503934</v>
      </c>
      <c r="P1877">
        <v>194.0264100392234</v>
      </c>
      <c r="Q1877" s="2">
        <v>21786.44877567098</v>
      </c>
      <c r="R1877" s="2">
        <v>25945.01741140845</v>
      </c>
      <c r="S1877" s="2">
        <v>7617.263368692464</v>
      </c>
    </row>
    <row r="1878" spans="1:19">
      <c r="A1878" s="5">
        <v>43236</v>
      </c>
      <c r="B1878" s="2">
        <v>55861.77659538627</v>
      </c>
      <c r="C1878" t="s">
        <v>21</v>
      </c>
      <c r="E1878" s="3">
        <v>4.586177659538627</v>
      </c>
      <c r="F1878" s="2">
        <v>6.566498279571533</v>
      </c>
      <c r="G1878" s="2">
        <v>192576.6414585596</v>
      </c>
      <c r="H1878" s="2">
        <v>160.8339691162109</v>
      </c>
      <c r="I1878" s="2">
        <v>34497.38043785893</v>
      </c>
      <c r="J1878" s="2">
        <v>38.95126724243164</v>
      </c>
      <c r="K1878" s="2">
        <v>20946.75643831488</v>
      </c>
      <c r="L1878" s="2">
        <v>221.3589782714844</v>
      </c>
      <c r="M1878" s="2">
        <v>26190.76458008382</v>
      </c>
      <c r="N1878">
        <v>3378.91389626035</v>
      </c>
      <c r="O1878">
        <v>162.3821752503934</v>
      </c>
      <c r="P1878">
        <v>194.0264100392234</v>
      </c>
      <c r="Q1878" s="2">
        <v>22187.63228661393</v>
      </c>
      <c r="R1878" s="2">
        <v>26116.56975924493</v>
      </c>
      <c r="S1878" s="2">
        <v>7557.574549527412</v>
      </c>
    </row>
    <row r="1879" spans="1:19">
      <c r="A1879" s="5">
        <v>43237</v>
      </c>
      <c r="B1879" s="2">
        <v>55449.69666345396</v>
      </c>
      <c r="C1879" t="s">
        <v>21</v>
      </c>
      <c r="E1879" s="3">
        <v>4.544969666345396</v>
      </c>
      <c r="F1879" s="2">
        <v>6.492389678955078</v>
      </c>
      <c r="G1879" s="2">
        <v>190403.2478471869</v>
      </c>
      <c r="H1879" s="2">
        <v>160.2153472900391</v>
      </c>
      <c r="I1879" s="2">
        <v>34364.69184849013</v>
      </c>
      <c r="J1879" s="2">
        <v>38.6357421875</v>
      </c>
      <c r="K1879" s="2">
        <v>20777.07706858595</v>
      </c>
      <c r="L1879" s="2">
        <v>221.173095703125</v>
      </c>
      <c r="M1879" s="2">
        <v>26168.77131545341</v>
      </c>
      <c r="N1879">
        <v>3378.91389626035</v>
      </c>
      <c r="O1879">
        <v>162.3821752503934</v>
      </c>
      <c r="P1879">
        <v>194.0264100392234</v>
      </c>
      <c r="Q1879" s="2">
        <v>21937.22570615858</v>
      </c>
      <c r="R1879" s="2">
        <v>26016.11660145377</v>
      </c>
      <c r="S1879" s="2">
        <v>7496.354355841598</v>
      </c>
    </row>
    <row r="1880" spans="1:19">
      <c r="A1880" s="5">
        <v>43238</v>
      </c>
      <c r="B1880" s="2">
        <v>54965.39713789821</v>
      </c>
      <c r="C1880" t="s">
        <v>21</v>
      </c>
      <c r="E1880" s="3">
        <v>4.496539713789821</v>
      </c>
      <c r="F1880" s="2">
        <v>6.388401508331299</v>
      </c>
      <c r="G1880" s="2">
        <v>187353.571779739</v>
      </c>
      <c r="H1880" s="2">
        <v>159.3872680664062</v>
      </c>
      <c r="I1880" s="2">
        <v>34187.07660857955</v>
      </c>
      <c r="J1880" s="2">
        <v>38.64364242553711</v>
      </c>
      <c r="K1880" s="2">
        <v>20781.32556609793</v>
      </c>
      <c r="L1880" s="2">
        <v>220.6243286132812</v>
      </c>
      <c r="M1880" s="2">
        <v>26103.84225871658</v>
      </c>
      <c r="N1880">
        <v>3378.91389626035</v>
      </c>
      <c r="O1880">
        <v>162.3821752503934</v>
      </c>
      <c r="P1880">
        <v>194.0264100392234</v>
      </c>
      <c r="Q1880" s="2">
        <v>21585.85863139121</v>
      </c>
      <c r="R1880" s="2">
        <v>25881.65129584062</v>
      </c>
      <c r="S1880" s="2">
        <v>7497.887210666393</v>
      </c>
    </row>
    <row r="1881" spans="1:19">
      <c r="A1881" s="5">
        <v>43241</v>
      </c>
      <c r="B1881" s="2">
        <v>55525.89206292794</v>
      </c>
      <c r="C1881" t="s">
        <v>21</v>
      </c>
      <c r="E1881" s="3">
        <v>4.552589206292794</v>
      </c>
      <c r="F1881" s="2">
        <v>6.499961853027344</v>
      </c>
      <c r="G1881" s="2">
        <v>190625.3180875634</v>
      </c>
      <c r="H1881" s="2">
        <v>160.2819519042969</v>
      </c>
      <c r="I1881" s="2">
        <v>34378.97791460909</v>
      </c>
      <c r="J1881" s="2">
        <v>38.84083938598633</v>
      </c>
      <c r="K1881" s="2">
        <v>20887.37183861577</v>
      </c>
      <c r="L1881" s="2">
        <v>222.2440490722656</v>
      </c>
      <c r="M1881" s="2">
        <v>26295.48443902507</v>
      </c>
      <c r="N1881">
        <v>3378.91389626035</v>
      </c>
      <c r="O1881">
        <v>162.3821752503934</v>
      </c>
      <c r="P1881">
        <v>194.0264100392234</v>
      </c>
      <c r="Q1881" s="2">
        <v>21962.81143035627</v>
      </c>
      <c r="R1881" s="2">
        <v>26026.93200359867</v>
      </c>
      <c r="S1881" s="2">
        <v>7536.148628973002</v>
      </c>
    </row>
    <row r="1882" spans="1:19">
      <c r="A1882" s="5">
        <v>43242</v>
      </c>
      <c r="B1882" s="2">
        <v>55405.00439110809</v>
      </c>
      <c r="C1882" t="s">
        <v>21</v>
      </c>
      <c r="E1882" s="3">
        <v>4.540500439110809</v>
      </c>
      <c r="F1882" s="2">
        <v>6.466094493865967</v>
      </c>
      <c r="G1882" s="2">
        <v>189632.0851642169</v>
      </c>
      <c r="H1882" s="2">
        <v>160.0725708007812</v>
      </c>
      <c r="I1882" s="2">
        <v>34334.06762840421</v>
      </c>
      <c r="J1882" s="2">
        <v>38.98281478881836</v>
      </c>
      <c r="K1882" s="2">
        <v>20963.72170843757</v>
      </c>
      <c r="L1882" s="2">
        <v>221.6067962646484</v>
      </c>
      <c r="M1882" s="2">
        <v>26220.08592394053</v>
      </c>
      <c r="N1882">
        <v>3378.91389626035</v>
      </c>
      <c r="O1882">
        <v>162.3821752503934</v>
      </c>
      <c r="P1882">
        <v>194.0264100392234</v>
      </c>
      <c r="Q1882" s="2">
        <v>21848.37653985625</v>
      </c>
      <c r="R1882" s="2">
        <v>25992.93224455347</v>
      </c>
      <c r="S1882" s="2">
        <v>7563.695606698373</v>
      </c>
    </row>
    <row r="1883" spans="1:19">
      <c r="A1883" s="5">
        <v>43243</v>
      </c>
      <c r="B1883" s="2">
        <v>56242.62361143268</v>
      </c>
      <c r="C1883" t="s">
        <v>21</v>
      </c>
      <c r="E1883" s="3">
        <v>4.624262361143268</v>
      </c>
      <c r="F1883" s="2">
        <v>6.628654479980469</v>
      </c>
      <c r="G1883" s="2">
        <v>194399.5053063757</v>
      </c>
      <c r="H1883" s="2">
        <v>161.4241333007812</v>
      </c>
      <c r="I1883" s="2">
        <v>34623.96512956177</v>
      </c>
      <c r="J1883" s="2">
        <v>39.33778381347656</v>
      </c>
      <c r="K1883" s="2">
        <v>21154.61279437795</v>
      </c>
      <c r="L1883" s="2">
        <v>222.2972106933594</v>
      </c>
      <c r="M1883" s="2">
        <v>26301.77441882906</v>
      </c>
      <c r="N1883">
        <v>3378.91389626035</v>
      </c>
      <c r="O1883">
        <v>162.3821752503934</v>
      </c>
      <c r="P1883">
        <v>194.0264100392234</v>
      </c>
      <c r="Q1883" s="2">
        <v>22397.65273591443</v>
      </c>
      <c r="R1883" s="2">
        <v>26212.40190329033</v>
      </c>
      <c r="S1883" s="2">
        <v>7632.568972227928</v>
      </c>
    </row>
    <row r="1884" spans="1:19">
      <c r="A1884" s="5">
        <v>43244</v>
      </c>
      <c r="B1884" s="2">
        <v>56278.7878134755</v>
      </c>
      <c r="C1884" t="s">
        <v>21</v>
      </c>
      <c r="E1884" s="3">
        <v>4.62787878134755</v>
      </c>
      <c r="F1884" s="2">
        <v>6.623075008392334</v>
      </c>
      <c r="G1884" s="2">
        <v>194235.8753389547</v>
      </c>
      <c r="H1884" s="2">
        <v>161.3764953613281</v>
      </c>
      <c r="I1884" s="2">
        <v>34613.74723759765</v>
      </c>
      <c r="J1884" s="2">
        <v>39.66120529174805</v>
      </c>
      <c r="K1884" s="2">
        <v>21328.53861019564</v>
      </c>
      <c r="L1884" s="2">
        <v>221.8723602294922</v>
      </c>
      <c r="M1884" s="2">
        <v>26251.50693671574</v>
      </c>
      <c r="N1884">
        <v>3378.91389626035</v>
      </c>
      <c r="O1884">
        <v>162.3821752503934</v>
      </c>
      <c r="P1884">
        <v>194.0264100392234</v>
      </c>
      <c r="Q1884" s="2">
        <v>22378.80018183149</v>
      </c>
      <c r="R1884" s="2">
        <v>26204.66635105749</v>
      </c>
      <c r="S1884" s="2">
        <v>7695.321280586524</v>
      </c>
    </row>
    <row r="1885" spans="1:19">
      <c r="A1885" s="5">
        <v>43245</v>
      </c>
      <c r="B1885" s="2">
        <v>56395.27882339187</v>
      </c>
      <c r="C1885" t="s">
        <v>21</v>
      </c>
      <c r="E1885" s="3">
        <v>4.639527882339187</v>
      </c>
      <c r="F1885" s="2">
        <v>6.639809131622314</v>
      </c>
      <c r="G1885" s="2">
        <v>194726.6393827692</v>
      </c>
      <c r="H1885" s="2">
        <v>161.538330078125</v>
      </c>
      <c r="I1885" s="2">
        <v>34648.45926904271</v>
      </c>
      <c r="J1885" s="2">
        <v>39.83473205566406</v>
      </c>
      <c r="K1885" s="2">
        <v>21421.85580156337</v>
      </c>
      <c r="L1885" s="2">
        <v>221.3146667480469</v>
      </c>
      <c r="M1885" s="2">
        <v>26185.52172665362</v>
      </c>
      <c r="N1885">
        <v>3378.91389626035</v>
      </c>
      <c r="O1885">
        <v>162.3821752503934</v>
      </c>
      <c r="P1885">
        <v>194.0264100392234</v>
      </c>
      <c r="Q1885" s="2">
        <v>22435.34334335501</v>
      </c>
      <c r="R1885" s="2">
        <v>26230.94542440199</v>
      </c>
      <c r="S1885" s="2">
        <v>7728.990055634872</v>
      </c>
    </row>
    <row r="1886" spans="1:19">
      <c r="A1886" s="5">
        <v>43249</v>
      </c>
      <c r="B1886" s="2">
        <v>55992.61510708548</v>
      </c>
      <c r="C1886" t="s">
        <v>21</v>
      </c>
      <c r="E1886" s="3">
        <v>4.599261510708549</v>
      </c>
      <c r="F1886" s="2">
        <v>6.554944038391113</v>
      </c>
      <c r="G1886" s="2">
        <v>192237.7885621765</v>
      </c>
      <c r="H1886" s="2">
        <v>160.8245086669922</v>
      </c>
      <c r="I1886" s="2">
        <v>34495.35126008258</v>
      </c>
      <c r="J1886" s="2">
        <v>39.83473205566406</v>
      </c>
      <c r="K1886" s="2">
        <v>21421.85580156337</v>
      </c>
      <c r="L1886" s="2">
        <v>218.7566986083984</v>
      </c>
      <c r="M1886" s="2">
        <v>25882.86790220959</v>
      </c>
      <c r="N1886">
        <v>3378.91389626035</v>
      </c>
      <c r="O1886">
        <v>162.3821752503934</v>
      </c>
      <c r="P1886">
        <v>194.0264100392234</v>
      </c>
      <c r="Q1886" s="2">
        <v>22148.59150052867</v>
      </c>
      <c r="R1886" s="2">
        <v>26115.03355092194</v>
      </c>
      <c r="S1886" s="2">
        <v>7728.990055634872</v>
      </c>
    </row>
    <row r="1887" spans="1:19">
      <c r="A1887" s="5">
        <v>43250</v>
      </c>
      <c r="B1887" s="2">
        <v>56714.90483166915</v>
      </c>
      <c r="C1887" t="s">
        <v>20</v>
      </c>
      <c r="E1887" s="3">
        <v>4.671490483166915</v>
      </c>
      <c r="F1887" s="2">
        <v>6.694792747497559</v>
      </c>
      <c r="G1887" s="2">
        <v>196339.1518101985</v>
      </c>
      <c r="H1887" s="2">
        <v>161.9761352539062</v>
      </c>
      <c r="I1887" s="2">
        <v>34742.36437994423</v>
      </c>
      <c r="J1887" s="2">
        <v>40.15813827514648</v>
      </c>
      <c r="K1887" s="2">
        <v>21595.77341168813</v>
      </c>
      <c r="L1887" s="2">
        <v>221.6421813964844</v>
      </c>
      <c r="M1887" s="2">
        <v>26224.27262404544</v>
      </c>
      <c r="N1887">
        <v>3378.91389626035</v>
      </c>
      <c r="O1887">
        <v>162.3821752503934</v>
      </c>
      <c r="P1887">
        <v>194.0264100392234</v>
      </c>
      <c r="Q1887" s="2">
        <v>22621.12824710251</v>
      </c>
      <c r="R1887" s="2">
        <v>26302.03718118123</v>
      </c>
      <c r="S1887" s="2">
        <v>7791.739403385403</v>
      </c>
    </row>
    <row r="1888" spans="1:19">
      <c r="A1888" s="5">
        <v>43251</v>
      </c>
      <c r="B1888" s="2">
        <v>56661.68872955239</v>
      </c>
      <c r="C1888" t="s">
        <v>21</v>
      </c>
      <c r="E1888" s="3">
        <v>4.66616887295524</v>
      </c>
      <c r="F1888" s="2">
        <v>6.680449962615967</v>
      </c>
      <c r="G1888" s="2">
        <v>195918.518890785</v>
      </c>
      <c r="H1888" s="2">
        <v>161.8714599609375</v>
      </c>
      <c r="I1888" s="2">
        <v>34719.91250970917</v>
      </c>
      <c r="J1888" s="2">
        <v>40.22124481201172</v>
      </c>
      <c r="K1888" s="2">
        <v>21629.71010620321</v>
      </c>
      <c r="L1888" s="2">
        <v>220.2083435058594</v>
      </c>
      <c r="M1888" s="2">
        <v>26054.62370836736</v>
      </c>
      <c r="N1888">
        <v>3378.91389626035</v>
      </c>
      <c r="O1888">
        <v>162.3821752503934</v>
      </c>
      <c r="P1888">
        <v>194.0264100392234</v>
      </c>
      <c r="Q1888" s="2">
        <v>22572.66521195502</v>
      </c>
      <c r="R1888" s="2">
        <v>26285.039779414</v>
      </c>
      <c r="S1888" s="2">
        <v>7803.983738183373</v>
      </c>
    </row>
    <row r="1889" spans="1:19">
      <c r="A1889" s="5">
        <v>43252</v>
      </c>
      <c r="B1889" s="2">
        <v>58005.05102517019</v>
      </c>
      <c r="C1889" t="s">
        <v>20</v>
      </c>
      <c r="E1889" s="3">
        <v>4.800505102517018</v>
      </c>
      <c r="F1889" s="2">
        <v>6.99122428894043</v>
      </c>
      <c r="G1889" s="2">
        <v>205032.6423500569</v>
      </c>
      <c r="H1889" s="2">
        <v>164.4127502441406</v>
      </c>
      <c r="I1889" s="2">
        <v>35264.99548057926</v>
      </c>
      <c r="J1889" s="2">
        <v>39.60597991943359</v>
      </c>
      <c r="K1889" s="2">
        <v>21298.84015607639</v>
      </c>
      <c r="L1889" s="2">
        <v>222.5273284912109</v>
      </c>
      <c r="M1889" s="2">
        <v>26329.00150993818</v>
      </c>
      <c r="N1889">
        <v>3378.91389626035</v>
      </c>
      <c r="O1889">
        <v>162.3821752503934</v>
      </c>
      <c r="P1889">
        <v>194.0264100392234</v>
      </c>
      <c r="Q1889" s="2">
        <v>23622.7449017737</v>
      </c>
      <c r="R1889" s="2">
        <v>26697.70002354321</v>
      </c>
      <c r="S1889" s="2">
        <v>7684.606099853271</v>
      </c>
    </row>
    <row r="1890" spans="1:19">
      <c r="A1890" s="5">
        <v>43255</v>
      </c>
      <c r="B1890" s="2">
        <v>58790.74433373755</v>
      </c>
      <c r="C1890" t="s">
        <v>19</v>
      </c>
      <c r="E1890" s="3">
        <v>4.879074433373755</v>
      </c>
      <c r="F1890" s="2">
        <v>7.170516014099121</v>
      </c>
      <c r="G1890" s="2">
        <v>210290.7566146699</v>
      </c>
      <c r="H1890" s="2">
        <v>165.8975372314453</v>
      </c>
      <c r="I1890" s="2">
        <v>35583.46838684213</v>
      </c>
      <c r="J1890" s="2">
        <v>39.29045104980469</v>
      </c>
      <c r="K1890" s="2">
        <v>21129.15873492422</v>
      </c>
      <c r="L1890" s="2">
        <v>223.5098114013672</v>
      </c>
      <c r="M1890" s="2">
        <v>26445.24698055243</v>
      </c>
      <c r="N1890">
        <v>3378.91389626035</v>
      </c>
      <c r="O1890">
        <v>162.3821752503934</v>
      </c>
      <c r="P1890">
        <v>194.0264100392234</v>
      </c>
      <c r="Q1890" s="2">
        <v>24228.55620339689</v>
      </c>
      <c r="R1890" s="2">
        <v>26938.80296432522</v>
      </c>
      <c r="S1890" s="2">
        <v>7623.385166015441</v>
      </c>
    </row>
    <row r="1891" spans="1:19">
      <c r="A1891" s="5">
        <v>43256</v>
      </c>
      <c r="B1891" s="2">
        <v>59084.81635514482</v>
      </c>
      <c r="C1891" t="s">
        <v>19</v>
      </c>
      <c r="E1891" s="3">
        <v>4.908481635514482</v>
      </c>
      <c r="F1891" s="2">
        <v>7.244624614715576</v>
      </c>
      <c r="G1891" s="2">
        <v>212464.1502260426</v>
      </c>
      <c r="H1891" s="2">
        <v>166.4114990234375</v>
      </c>
      <c r="I1891" s="2">
        <v>35693.70837884324</v>
      </c>
      <c r="J1891" s="2">
        <v>39.08536148071289</v>
      </c>
      <c r="K1891" s="2">
        <v>21018.86806774087</v>
      </c>
      <c r="L1891" s="2">
        <v>223.819580078125</v>
      </c>
      <c r="M1891" s="2">
        <v>26481.89820902574</v>
      </c>
      <c r="N1891">
        <v>3378.91389626035</v>
      </c>
      <c r="O1891">
        <v>162.3821752503934</v>
      </c>
      <c r="P1891">
        <v>194.0264100392234</v>
      </c>
      <c r="Q1891" s="2">
        <v>24478.96278385224</v>
      </c>
      <c r="R1891" s="2">
        <v>27022.2611981045</v>
      </c>
      <c r="S1891" s="2">
        <v>7583.592373188068</v>
      </c>
    </row>
    <row r="1892" spans="1:19">
      <c r="A1892" s="5">
        <v>43257</v>
      </c>
      <c r="B1892" s="2">
        <v>59465.7349534584</v>
      </c>
      <c r="C1892" t="s">
        <v>19</v>
      </c>
      <c r="E1892" s="3">
        <v>4.94657349534584</v>
      </c>
      <c r="F1892" s="2">
        <v>7.364152431488037</v>
      </c>
      <c r="G1892" s="2">
        <v>215969.5597357847</v>
      </c>
      <c r="H1892" s="2">
        <v>167.3823089599609</v>
      </c>
      <c r="I1892" s="2">
        <v>35901.93802023761</v>
      </c>
      <c r="J1892" s="2">
        <v>38.15457153320312</v>
      </c>
      <c r="K1892" s="2">
        <v>20518.31874788511</v>
      </c>
      <c r="L1892" s="2">
        <v>225.6075286865234</v>
      </c>
      <c r="M1892" s="2">
        <v>26693.44481738793</v>
      </c>
      <c r="N1892">
        <v>3378.91389626035</v>
      </c>
      <c r="O1892">
        <v>162.3821752503934</v>
      </c>
      <c r="P1892">
        <v>194.0264100392234</v>
      </c>
      <c r="Q1892" s="2">
        <v>24882.83698493437</v>
      </c>
      <c r="R1892" s="2">
        <v>27179.90342735187</v>
      </c>
      <c r="S1892" s="2">
        <v>7402.99454117215</v>
      </c>
    </row>
    <row r="1893" spans="1:19">
      <c r="A1893" s="5">
        <v>43258</v>
      </c>
      <c r="B1893" s="2">
        <v>58719.21831526834</v>
      </c>
      <c r="C1893" t="s">
        <v>19</v>
      </c>
      <c r="E1893" s="3">
        <v>4.871921831526834</v>
      </c>
      <c r="F1893" s="2">
        <v>7.19322681427002</v>
      </c>
      <c r="G1893" s="2">
        <v>210956.7995245348</v>
      </c>
      <c r="H1893" s="2">
        <v>166.0212554931641</v>
      </c>
      <c r="I1893" s="2">
        <v>35610.00479556893</v>
      </c>
      <c r="J1893" s="2">
        <v>38.42276763916016</v>
      </c>
      <c r="K1893" s="2">
        <v>20662.54610958354</v>
      </c>
      <c r="L1893" s="2">
        <v>225.5013275146484</v>
      </c>
      <c r="M1893" s="2">
        <v>26680.87930090233</v>
      </c>
      <c r="N1893">
        <v>3378.91389626035</v>
      </c>
      <c r="O1893">
        <v>162.3821752503934</v>
      </c>
      <c r="P1893">
        <v>194.0264100392234</v>
      </c>
      <c r="Q1893" s="2">
        <v>24305.29404168954</v>
      </c>
      <c r="R1893" s="2">
        <v>26958.89260478131</v>
      </c>
      <c r="S1893" s="2">
        <v>7455.031668797493</v>
      </c>
    </row>
    <row r="1894" spans="1:19">
      <c r="A1894" s="5">
        <v>43259</v>
      </c>
      <c r="B1894" s="2">
        <v>58701.55035534133</v>
      </c>
      <c r="C1894" t="s">
        <v>19</v>
      </c>
      <c r="E1894" s="3">
        <v>4.870155035534133</v>
      </c>
      <c r="F1894" s="2">
        <v>7.188446044921875</v>
      </c>
      <c r="G1894" s="2">
        <v>210816.593212821</v>
      </c>
      <c r="H1894" s="2">
        <v>166.0307922363281</v>
      </c>
      <c r="I1894" s="2">
        <v>35612.05033768218</v>
      </c>
      <c r="J1894" s="2">
        <v>38.406982421875</v>
      </c>
      <c r="K1894" s="2">
        <v>20654.0573202525</v>
      </c>
      <c r="L1894" s="2">
        <v>226.2094116210938</v>
      </c>
      <c r="M1894" s="2">
        <v>26764.65843775786</v>
      </c>
      <c r="N1894">
        <v>3378.91389626035</v>
      </c>
      <c r="O1894">
        <v>162.3821752503934</v>
      </c>
      <c r="P1894">
        <v>194.0264100392234</v>
      </c>
      <c r="Q1894" s="2">
        <v>24289.14023370427</v>
      </c>
      <c r="R1894" s="2">
        <v>26960.44120188109</v>
      </c>
      <c r="S1894" s="2">
        <v>7451.968919755965</v>
      </c>
    </row>
    <row r="1895" spans="1:19">
      <c r="A1895" s="5">
        <v>43262</v>
      </c>
      <c r="B1895" s="2">
        <v>58948.71161389225</v>
      </c>
      <c r="C1895" t="s">
        <v>19</v>
      </c>
      <c r="E1895" s="3">
        <v>4.894871161389225</v>
      </c>
      <c r="F1895" s="2">
        <v>7.244624614715576</v>
      </c>
      <c r="G1895" s="2">
        <v>212464.1502260426</v>
      </c>
      <c r="H1895" s="2">
        <v>166.4781494140625</v>
      </c>
      <c r="I1895" s="2">
        <v>35708.00426356434</v>
      </c>
      <c r="J1895" s="2">
        <v>38.32810592651367</v>
      </c>
      <c r="K1895" s="2">
        <v>20611.64004209931</v>
      </c>
      <c r="L1895" s="2">
        <v>226.5015106201172</v>
      </c>
      <c r="M1895" s="2">
        <v>26799.21902426417</v>
      </c>
      <c r="N1895">
        <v>3378.91389626035</v>
      </c>
      <c r="O1895">
        <v>162.3821752503934</v>
      </c>
      <c r="P1895">
        <v>194.0264100392234</v>
      </c>
      <c r="Q1895" s="2">
        <v>24478.96278385224</v>
      </c>
      <c r="R1895" s="2">
        <v>27033.08403351548</v>
      </c>
      <c r="S1895" s="2">
        <v>7436.66479652453</v>
      </c>
    </row>
    <row r="1896" spans="1:19">
      <c r="A1896" s="5">
        <v>43263</v>
      </c>
      <c r="B1896" s="2">
        <v>59564.32538128068</v>
      </c>
      <c r="C1896" t="s">
        <v>19</v>
      </c>
      <c r="E1896" s="3">
        <v>4.956432538128068</v>
      </c>
      <c r="F1896" s="2">
        <v>7.359371662139893</v>
      </c>
      <c r="G1896" s="2">
        <v>215829.3534240709</v>
      </c>
      <c r="H1896" s="2">
        <v>167.3537750244141</v>
      </c>
      <c r="I1896" s="2">
        <v>35895.81775823476</v>
      </c>
      <c r="J1896" s="2">
        <v>38.76983642578125</v>
      </c>
      <c r="K1896" s="2">
        <v>20849.18869801193</v>
      </c>
      <c r="L1896" s="2">
        <v>226.8820953369141</v>
      </c>
      <c r="M1896" s="2">
        <v>26844.24906911819</v>
      </c>
      <c r="N1896">
        <v>3378.91389626035</v>
      </c>
      <c r="O1896">
        <v>162.3821752503934</v>
      </c>
      <c r="P1896">
        <v>194.0264100392234</v>
      </c>
      <c r="Q1896" s="2">
        <v>24866.68317694911</v>
      </c>
      <c r="R1896" s="2">
        <v>27175.27002482932</v>
      </c>
      <c r="S1896" s="2">
        <v>7522.372179502252</v>
      </c>
    </row>
    <row r="1897" spans="1:19">
      <c r="A1897" s="5">
        <v>43264</v>
      </c>
      <c r="B1897" s="2">
        <v>59514.6158657195</v>
      </c>
      <c r="C1897" t="s">
        <v>19</v>
      </c>
      <c r="E1897" s="3">
        <v>4.95146158657195</v>
      </c>
      <c r="F1897" s="2">
        <v>7.351003646850586</v>
      </c>
      <c r="G1897" s="2">
        <v>215583.9434336195</v>
      </c>
      <c r="H1897" s="2">
        <v>167.3442993164062</v>
      </c>
      <c r="I1897" s="2">
        <v>35893.78530759103</v>
      </c>
      <c r="J1897" s="2">
        <v>38.66729354858398</v>
      </c>
      <c r="K1897" s="2">
        <v>20794.04439013187</v>
      </c>
      <c r="L1897" s="2">
        <v>225.9792938232422</v>
      </c>
      <c r="M1897" s="2">
        <v>26737.43134664875</v>
      </c>
      <c r="N1897">
        <v>3378.91389626035</v>
      </c>
      <c r="O1897">
        <v>162.3821752503934</v>
      </c>
      <c r="P1897">
        <v>194.0264100392234</v>
      </c>
      <c r="Q1897" s="2">
        <v>24838.40837380395</v>
      </c>
      <c r="R1897" s="2">
        <v>27173.73133875097</v>
      </c>
      <c r="S1897" s="2">
        <v>7502.476153164574</v>
      </c>
    </row>
    <row r="1898" spans="1:19">
      <c r="A1898" s="5">
        <v>43265</v>
      </c>
      <c r="B1898" s="2">
        <v>60638.32758561253</v>
      </c>
      <c r="C1898" t="s">
        <v>19</v>
      </c>
      <c r="E1898" s="3">
        <v>5.063832758561253</v>
      </c>
      <c r="F1898" s="2">
        <v>7.574522495269775</v>
      </c>
      <c r="G1898" s="2">
        <v>222139.1129164418</v>
      </c>
      <c r="H1898" s="2">
        <v>169.0384521484375</v>
      </c>
      <c r="I1898" s="2">
        <v>36257.16522719141</v>
      </c>
      <c r="J1898" s="2">
        <v>39.14846801757812</v>
      </c>
      <c r="K1898" s="2">
        <v>21052.80476225595</v>
      </c>
      <c r="L1898" s="2">
        <v>226.6342620849609</v>
      </c>
      <c r="M1898" s="2">
        <v>26814.92591987118</v>
      </c>
      <c r="N1898">
        <v>3378.91389626035</v>
      </c>
      <c r="O1898">
        <v>162.3821752503934</v>
      </c>
      <c r="P1898">
        <v>194.0264100392234</v>
      </c>
      <c r="Q1898" s="2">
        <v>25593.65931680366</v>
      </c>
      <c r="R1898" s="2">
        <v>27448.83156082282</v>
      </c>
      <c r="S1898" s="2">
        <v>7595.836707986036</v>
      </c>
    </row>
    <row r="1899" spans="1:19">
      <c r="A1899" s="5">
        <v>43266</v>
      </c>
      <c r="B1899" s="2">
        <v>60342.10999101315</v>
      </c>
      <c r="C1899" t="s">
        <v>19</v>
      </c>
      <c r="E1899" s="3">
        <v>5.034210999101314</v>
      </c>
      <c r="F1899" s="2">
        <v>7.49921989440918</v>
      </c>
      <c r="G1899" s="2">
        <v>219930.7026878208</v>
      </c>
      <c r="H1899" s="2">
        <v>168.4483337402344</v>
      </c>
      <c r="I1899" s="2">
        <v>36130.59035409071</v>
      </c>
      <c r="J1899" s="2">
        <v>39.42702865600586</v>
      </c>
      <c r="K1899" s="2">
        <v>21202.60584087377</v>
      </c>
      <c r="L1899" s="2">
        <v>226.4395294189453</v>
      </c>
      <c r="M1899" s="2">
        <v>26791.88552886697</v>
      </c>
      <c r="N1899">
        <v>3378.91389626035</v>
      </c>
      <c r="O1899">
        <v>162.3821752503934</v>
      </c>
      <c r="P1899">
        <v>194.0264100392234</v>
      </c>
      <c r="Q1899" s="2">
        <v>25339.21831233125</v>
      </c>
      <c r="R1899" s="2">
        <v>27353.0068500435</v>
      </c>
      <c r="S1899" s="2">
        <v>7649.884828638405</v>
      </c>
    </row>
    <row r="1900" spans="1:19">
      <c r="A1900" s="5">
        <v>43269</v>
      </c>
      <c r="B1900" s="2">
        <v>60294.471974997</v>
      </c>
      <c r="C1900" t="s">
        <v>19</v>
      </c>
      <c r="E1900" s="3">
        <v>5.0294471974997</v>
      </c>
      <c r="F1900" s="2">
        <v>7.482485771179199</v>
      </c>
      <c r="G1900" s="2">
        <v>219439.9386440063</v>
      </c>
      <c r="H1900" s="2">
        <v>168.3510437011719</v>
      </c>
      <c r="I1900" s="2">
        <v>36109.72255166814</v>
      </c>
      <c r="J1900" s="2">
        <v>39.55434799194336</v>
      </c>
      <c r="K1900" s="2">
        <v>21271.07414264099</v>
      </c>
      <c r="L1900" s="2">
        <v>225.8996124267578</v>
      </c>
      <c r="M1900" s="2">
        <v>26728.00359850394</v>
      </c>
      <c r="N1900">
        <v>3378.91389626035</v>
      </c>
      <c r="O1900">
        <v>162.3821752503934</v>
      </c>
      <c r="P1900">
        <v>194.0264100392234</v>
      </c>
      <c r="Q1900" s="2">
        <v>25282.67515080774</v>
      </c>
      <c r="R1900" s="2">
        <v>27337.20868187034</v>
      </c>
      <c r="S1900" s="2">
        <v>7674.588142318935</v>
      </c>
    </row>
    <row r="1901" spans="1:19">
      <c r="A1901" s="5">
        <v>43270</v>
      </c>
      <c r="B1901" s="2">
        <v>60066.52604362317</v>
      </c>
      <c r="C1901" t="s">
        <v>19</v>
      </c>
      <c r="E1901" s="3">
        <v>5.006652604362317</v>
      </c>
      <c r="F1901" s="2">
        <v>7.415549278259277</v>
      </c>
      <c r="G1901" s="2">
        <v>217476.8824687484</v>
      </c>
      <c r="H1901" s="2">
        <v>167.8741455078125</v>
      </c>
      <c r="I1901" s="2">
        <v>36007.43235453597</v>
      </c>
      <c r="J1901" s="2">
        <v>39.94432830810547</v>
      </c>
      <c r="K1901" s="2">
        <v>21480.79319099807</v>
      </c>
      <c r="L1901" s="2">
        <v>225.0410919189453</v>
      </c>
      <c r="M1901" s="2">
        <v>26626.4251186841</v>
      </c>
      <c r="N1901">
        <v>3378.91389626035</v>
      </c>
      <c r="O1901">
        <v>162.3821752503934</v>
      </c>
      <c r="P1901">
        <v>194.0264100392234</v>
      </c>
      <c r="Q1901" s="2">
        <v>25056.50250471368</v>
      </c>
      <c r="R1901" s="2">
        <v>27259.76891585965</v>
      </c>
      <c r="S1901" s="2">
        <v>7750.254623049831</v>
      </c>
    </row>
    <row r="1902" spans="1:19">
      <c r="A1902" s="5">
        <v>43271</v>
      </c>
      <c r="B1902" s="2">
        <v>60791.34998458163</v>
      </c>
      <c r="C1902" t="s">
        <v>19</v>
      </c>
      <c r="E1902" s="3">
        <v>5.079134998458163</v>
      </c>
      <c r="F1902" s="2">
        <v>7.570937156677246</v>
      </c>
      <c r="G1902" s="2">
        <v>222033.9651747925</v>
      </c>
      <c r="H1902" s="2">
        <v>169.0664215087891</v>
      </c>
      <c r="I1902" s="2">
        <v>36263.16439310116</v>
      </c>
      <c r="J1902" s="2">
        <v>39.97616577148438</v>
      </c>
      <c r="K1902" s="2">
        <v>21497.91436928634</v>
      </c>
      <c r="L1902" s="2">
        <v>225.4482421875</v>
      </c>
      <c r="M1902" s="2">
        <v>26674.59834804982</v>
      </c>
      <c r="N1902">
        <v>3378.91389626035</v>
      </c>
      <c r="O1902">
        <v>162.3821752503934</v>
      </c>
      <c r="P1902">
        <v>194.0264100392234</v>
      </c>
      <c r="Q1902" s="2">
        <v>25581.54476641057</v>
      </c>
      <c r="R1902" s="2">
        <v>27453.37328639707</v>
      </c>
      <c r="S1902" s="2">
        <v>7756.431931773995</v>
      </c>
    </row>
    <row r="1903" spans="1:19">
      <c r="A1903" s="5">
        <v>43272</v>
      </c>
      <c r="B1903" s="2">
        <v>59916.71619793787</v>
      </c>
      <c r="C1903" t="s">
        <v>19</v>
      </c>
      <c r="E1903" s="3">
        <v>4.991671619793787</v>
      </c>
      <c r="F1903" s="2">
        <v>7.374910354614258</v>
      </c>
      <c r="G1903" s="2">
        <v>216285.0588978209</v>
      </c>
      <c r="H1903" s="2">
        <v>167.5974884033203</v>
      </c>
      <c r="I1903" s="2">
        <v>35948.09199604736</v>
      </c>
      <c r="J1903" s="2">
        <v>40.11146926879883</v>
      </c>
      <c r="K1903" s="2">
        <v>21570.67629987664</v>
      </c>
      <c r="L1903" s="2">
        <v>224.0408935546875</v>
      </c>
      <c r="M1903" s="2">
        <v>26508.08358993195</v>
      </c>
      <c r="N1903">
        <v>3378.91389626035</v>
      </c>
      <c r="O1903">
        <v>162.3821752503934</v>
      </c>
      <c r="P1903">
        <v>194.0264100392234</v>
      </c>
      <c r="Q1903" s="2">
        <v>24919.18708088046</v>
      </c>
      <c r="R1903" s="2">
        <v>27214.84473343374</v>
      </c>
      <c r="S1903" s="2">
        <v>7782.68438362367</v>
      </c>
    </row>
    <row r="1904" spans="1:19">
      <c r="A1904" s="5">
        <v>43273</v>
      </c>
      <c r="B1904" s="2">
        <v>59659.9561463162</v>
      </c>
      <c r="C1904" t="s">
        <v>19</v>
      </c>
      <c r="E1904" s="3">
        <v>4.96599561463162</v>
      </c>
      <c r="F1904" s="2">
        <v>7.300802230834961</v>
      </c>
      <c r="G1904" s="2">
        <v>214111.6792707202</v>
      </c>
      <c r="H1904" s="2">
        <v>167.2255249023438</v>
      </c>
      <c r="I1904" s="2">
        <v>35868.30930789573</v>
      </c>
      <c r="J1904" s="2">
        <v>40.3900146484375</v>
      </c>
      <c r="K1904" s="2">
        <v>21720.46917280154</v>
      </c>
      <c r="L1904" s="2">
        <v>224.4391632080078</v>
      </c>
      <c r="M1904" s="2">
        <v>26555.20608214328</v>
      </c>
      <c r="N1904">
        <v>3378.91389626035</v>
      </c>
      <c r="O1904">
        <v>162.3821752503934</v>
      </c>
      <c r="P1904">
        <v>194.0264100392234</v>
      </c>
      <c r="Q1904" s="2">
        <v>24668.78211161681</v>
      </c>
      <c r="R1904" s="2">
        <v>27154.44449103141</v>
      </c>
      <c r="S1904" s="2">
        <v>7836.729543667974</v>
      </c>
    </row>
    <row r="1905" spans="1:19">
      <c r="A1905" s="5">
        <v>43276</v>
      </c>
      <c r="B1905" s="2">
        <v>57602.7516155745</v>
      </c>
      <c r="C1905" t="s">
        <v>20</v>
      </c>
      <c r="E1905" s="3">
        <v>4.760275161557449</v>
      </c>
      <c r="F1905" s="2">
        <v>6.834640979766846</v>
      </c>
      <c r="G1905" s="2">
        <v>200440.5010739484</v>
      </c>
      <c r="H1905" s="2">
        <v>163.4578857421875</v>
      </c>
      <c r="I1905" s="2">
        <v>35060.18598559824</v>
      </c>
      <c r="J1905" s="2">
        <v>41.05854034423828</v>
      </c>
      <c r="K1905" s="2">
        <v>22079.9810940835</v>
      </c>
      <c r="L1905" s="2">
        <v>221.3323974609375</v>
      </c>
      <c r="M1905" s="2">
        <v>26187.61959018182</v>
      </c>
      <c r="N1905">
        <v>3378.91389626035</v>
      </c>
      <c r="O1905">
        <v>162.3821752503934</v>
      </c>
      <c r="P1905">
        <v>194.0264100392234</v>
      </c>
      <c r="Q1905" s="2">
        <v>23093.66338248465</v>
      </c>
      <c r="R1905" s="2">
        <v>26542.64704864668</v>
      </c>
      <c r="S1905" s="2">
        <v>7966.441184443173</v>
      </c>
    </row>
    <row r="1906" spans="1:19">
      <c r="A1906" s="5">
        <v>43277</v>
      </c>
      <c r="B1906" s="2">
        <v>57974.87698872961</v>
      </c>
      <c r="C1906" t="s">
        <v>20</v>
      </c>
      <c r="E1906" s="3">
        <v>4.797487698872962</v>
      </c>
      <c r="F1906" s="2">
        <v>6.909944534301758</v>
      </c>
      <c r="G1906" s="2">
        <v>202648.9392711135</v>
      </c>
      <c r="H1906" s="2">
        <v>164.1255493164062</v>
      </c>
      <c r="I1906" s="2">
        <v>35203.39357073022</v>
      </c>
      <c r="J1906" s="2">
        <v>41.10628890991211</v>
      </c>
      <c r="K1906" s="2">
        <v>22105.65875866944</v>
      </c>
      <c r="L1906" s="2">
        <v>221.8191986083984</v>
      </c>
      <c r="M1906" s="2">
        <v>26245.21695691174</v>
      </c>
      <c r="N1906">
        <v>3378.91389626035</v>
      </c>
      <c r="O1906">
        <v>162.3821752503934</v>
      </c>
      <c r="P1906">
        <v>194.0264100392234</v>
      </c>
      <c r="Q1906" s="2">
        <v>23348.10760934046</v>
      </c>
      <c r="R1906" s="2">
        <v>26651.06371216377</v>
      </c>
      <c r="S1906" s="2">
        <v>7975.705667225388</v>
      </c>
    </row>
    <row r="1907" spans="1:19">
      <c r="A1907" s="5">
        <v>43278</v>
      </c>
      <c r="B1907" s="2">
        <v>56714.06645419108</v>
      </c>
      <c r="C1907" t="s">
        <v>21</v>
      </c>
      <c r="E1907" s="3">
        <v>4.671406645419108</v>
      </c>
      <c r="F1907" s="2">
        <v>6.632638454437256</v>
      </c>
      <c r="G1907" s="2">
        <v>194516.3438994706</v>
      </c>
      <c r="H1907" s="2">
        <v>161.8936462402344</v>
      </c>
      <c r="I1907" s="2">
        <v>34724.67125888144</v>
      </c>
      <c r="J1907" s="2">
        <v>41.30525207519531</v>
      </c>
      <c r="K1907" s="2">
        <v>22212.65484014335</v>
      </c>
      <c r="L1907" s="2">
        <v>219.9782104492188</v>
      </c>
      <c r="M1907" s="2">
        <v>26027.39481186795</v>
      </c>
      <c r="N1907">
        <v>3378.91389626035</v>
      </c>
      <c r="O1907">
        <v>162.3821752503934</v>
      </c>
      <c r="P1907">
        <v>194.0264100392234</v>
      </c>
      <c r="Q1907" s="2">
        <v>22411.11424256881</v>
      </c>
      <c r="R1907" s="2">
        <v>26288.64243570694</v>
      </c>
      <c r="S1907" s="2">
        <v>8014.309775915329</v>
      </c>
    </row>
    <row r="1908" spans="1:19">
      <c r="A1908" s="5">
        <v>43279</v>
      </c>
      <c r="B1908" s="2">
        <v>57486.375552249</v>
      </c>
      <c r="C1908" t="s">
        <v>21</v>
      </c>
      <c r="E1908" s="3">
        <v>4.7486375552249</v>
      </c>
      <c r="F1908" s="2">
        <v>6.795197010040283</v>
      </c>
      <c r="G1908" s="2">
        <v>199283.7220888132</v>
      </c>
      <c r="H1908" s="2">
        <v>163.2861938476562</v>
      </c>
      <c r="I1908" s="2">
        <v>35023.35968182492</v>
      </c>
      <c r="J1908" s="2">
        <v>41.28934097290039</v>
      </c>
      <c r="K1908" s="2">
        <v>22204.09835384569</v>
      </c>
      <c r="L1908" s="2">
        <v>221.3182983398438</v>
      </c>
      <c r="M1908" s="2">
        <v>26185.95140954493</v>
      </c>
      <c r="N1908">
        <v>3378.91389626035</v>
      </c>
      <c r="O1908">
        <v>162.3821752503934</v>
      </c>
      <c r="P1908">
        <v>194.0264100392234</v>
      </c>
      <c r="Q1908" s="2">
        <v>22960.38560505189</v>
      </c>
      <c r="R1908" s="2">
        <v>26514.76734533983</v>
      </c>
      <c r="S1908" s="2">
        <v>8011.222601857278</v>
      </c>
    </row>
    <row r="1909" spans="1:19">
      <c r="A1909" s="5">
        <v>43280</v>
      </c>
      <c r="B1909" s="2">
        <v>57674.98026367584</v>
      </c>
      <c r="C1909" t="s">
        <v>20</v>
      </c>
      <c r="E1909" s="3">
        <v>4.767498026367584</v>
      </c>
      <c r="F1909" s="2">
        <v>6.826273918151855</v>
      </c>
      <c r="G1909" s="2">
        <v>200195.1190520411</v>
      </c>
      <c r="H1909" s="2">
        <v>163.7249450683594</v>
      </c>
      <c r="I1909" s="2">
        <v>35117.46771050408</v>
      </c>
      <c r="J1909" s="2">
        <v>41.35300827026367</v>
      </c>
      <c r="K1909" s="2">
        <v>22238.33660757576</v>
      </c>
      <c r="L1909" s="2">
        <v>221.8784790039062</v>
      </c>
      <c r="M1909" s="2">
        <v>26252.23089822591</v>
      </c>
      <c r="N1909">
        <v>3378.91389626035</v>
      </c>
      <c r="O1909">
        <v>162.3821752503934</v>
      </c>
      <c r="P1909">
        <v>194.0264100392234</v>
      </c>
      <c r="Q1909" s="2">
        <v>23065.39180172289</v>
      </c>
      <c r="R1909" s="2">
        <v>26586.01272295137</v>
      </c>
      <c r="S1909" s="2">
        <v>8023.575739001576</v>
      </c>
    </row>
    <row r="1910" spans="1:19">
      <c r="A1910" s="5">
        <v>43283</v>
      </c>
      <c r="B1910" s="2">
        <v>58427.20761545982</v>
      </c>
      <c r="C1910" t="s">
        <v>20</v>
      </c>
      <c r="E1910" s="3">
        <v>4.842720761545982</v>
      </c>
      <c r="F1910" s="2">
        <v>6.979270935058594</v>
      </c>
      <c r="G1910" s="2">
        <v>204682.0846179562</v>
      </c>
      <c r="H1910" s="2">
        <v>164.8219146728516</v>
      </c>
      <c r="I1910" s="2">
        <v>35352.75741940625</v>
      </c>
      <c r="J1910" s="2">
        <v>41.64748001098633</v>
      </c>
      <c r="K1910" s="2">
        <v>22396.69417249126</v>
      </c>
      <c r="L1910" s="2">
        <v>222.1363983154297</v>
      </c>
      <c r="M1910" s="2">
        <v>26282.74741046099</v>
      </c>
      <c r="N1910">
        <v>3378.91389626035</v>
      </c>
      <c r="O1910">
        <v>162.3821752503934</v>
      </c>
      <c r="P1910">
        <v>194.0264100392234</v>
      </c>
      <c r="Q1910" s="2">
        <v>23582.35554823545</v>
      </c>
      <c r="R1910" s="2">
        <v>26764.14103351238</v>
      </c>
      <c r="S1910" s="2">
        <v>8080.711033711994</v>
      </c>
    </row>
    <row r="1911" spans="1:19">
      <c r="A1911" s="5">
        <v>43284</v>
      </c>
      <c r="B1911" s="2">
        <v>57328.79929337827</v>
      </c>
      <c r="C1911" t="s">
        <v>21</v>
      </c>
      <c r="E1911" s="3">
        <v>4.732879929337828</v>
      </c>
      <c r="F1911" s="2">
        <v>6.739018440246582</v>
      </c>
      <c r="G1911" s="2">
        <v>197636.1650755916</v>
      </c>
      <c r="H1911" s="2">
        <v>162.9141998291016</v>
      </c>
      <c r="I1911" s="2">
        <v>34943.57044793854</v>
      </c>
      <c r="J1911" s="2">
        <v>41.76686096191406</v>
      </c>
      <c r="K1911" s="2">
        <v>22460.89346251419</v>
      </c>
      <c r="L1911" s="2">
        <v>221.2383117675781</v>
      </c>
      <c r="M1911" s="2">
        <v>26176.48755359414</v>
      </c>
      <c r="N1911">
        <v>3378.91389626035</v>
      </c>
      <c r="O1911">
        <v>162.3821752503934</v>
      </c>
      <c r="P1911">
        <v>194.0264100392234</v>
      </c>
      <c r="Q1911" s="2">
        <v>22770.56305490392</v>
      </c>
      <c r="R1911" s="2">
        <v>26454.36214742679</v>
      </c>
      <c r="S1911" s="2">
        <v>8103.874091047571</v>
      </c>
    </row>
    <row r="1912" spans="1:19">
      <c r="A1912" s="5">
        <v>43286</v>
      </c>
      <c r="B1912" s="2">
        <v>58536.41744295603</v>
      </c>
      <c r="C1912" t="s">
        <v>20</v>
      </c>
      <c r="E1912" s="3">
        <v>4.853641744295603</v>
      </c>
      <c r="F1912" s="2">
        <v>6.986442565917969</v>
      </c>
      <c r="G1912" s="2">
        <v>204892.408069799</v>
      </c>
      <c r="H1912" s="2">
        <v>164.9363403320312</v>
      </c>
      <c r="I1912" s="2">
        <v>35377.30065189791</v>
      </c>
      <c r="J1912" s="2">
        <v>41.98968505859375</v>
      </c>
      <c r="K1912" s="2">
        <v>22580.72119629976</v>
      </c>
      <c r="L1912" s="2">
        <v>223.1323699951172</v>
      </c>
      <c r="M1912" s="2">
        <v>26400.58884610013</v>
      </c>
      <c r="N1912">
        <v>3378.91389626035</v>
      </c>
      <c r="O1912">
        <v>162.3821752503934</v>
      </c>
      <c r="P1912">
        <v>194.0264100392234</v>
      </c>
      <c r="Q1912" s="2">
        <v>23606.58787140504</v>
      </c>
      <c r="R1912" s="2">
        <v>26782.72172095443</v>
      </c>
      <c r="S1912" s="2">
        <v>8147.107850596563</v>
      </c>
    </row>
    <row r="1913" spans="1:19">
      <c r="A1913" s="5">
        <v>43287</v>
      </c>
      <c r="B1913" s="2">
        <v>60078.56454599122</v>
      </c>
      <c r="C1913" t="s">
        <v>19</v>
      </c>
      <c r="E1913" s="3">
        <v>5.007856454599122</v>
      </c>
      <c r="F1913" s="2">
        <v>7.300802230834961</v>
      </c>
      <c r="G1913" s="2">
        <v>214111.6792707202</v>
      </c>
      <c r="H1913" s="2">
        <v>167.5021362304688</v>
      </c>
      <c r="I1913" s="2">
        <v>35927.63984778221</v>
      </c>
      <c r="J1913" s="2">
        <v>42.31599807739258</v>
      </c>
      <c r="K1913" s="2">
        <v>22756.20199092676</v>
      </c>
      <c r="L1913" s="2">
        <v>224.9909210205078</v>
      </c>
      <c r="M1913" s="2">
        <v>26620.48899537883</v>
      </c>
      <c r="N1913">
        <v>3378.91389626035</v>
      </c>
      <c r="O1913">
        <v>162.3821752503934</v>
      </c>
      <c r="P1913">
        <v>194.0264100392234</v>
      </c>
      <c r="Q1913" s="2">
        <v>24668.78211161681</v>
      </c>
      <c r="R1913" s="2">
        <v>27199.36124019125</v>
      </c>
      <c r="S1913" s="2">
        <v>8210.421194183162</v>
      </c>
    </row>
    <row r="1914" spans="1:19">
      <c r="A1914" s="5">
        <v>43290</v>
      </c>
      <c r="B1914" s="2">
        <v>60756.62830531978</v>
      </c>
      <c r="C1914" t="s">
        <v>19</v>
      </c>
      <c r="E1914" s="3">
        <v>5.075662830531979</v>
      </c>
      <c r="F1914" s="2">
        <v>7.504000663757324</v>
      </c>
      <c r="G1914" s="2">
        <v>220070.9089995346</v>
      </c>
      <c r="H1914" s="2">
        <v>169.0092010498047</v>
      </c>
      <c r="I1914" s="2">
        <v>36250.89114042163</v>
      </c>
      <c r="J1914" s="2">
        <v>41.01078033447266</v>
      </c>
      <c r="K1914" s="2">
        <v>22054.29727522787</v>
      </c>
      <c r="L1914" s="2">
        <v>226.9828643798828</v>
      </c>
      <c r="M1914" s="2">
        <v>26856.17186665713</v>
      </c>
      <c r="N1914">
        <v>3378.91389626035</v>
      </c>
      <c r="O1914">
        <v>162.3821752503934</v>
      </c>
      <c r="P1914">
        <v>194.0264100392234</v>
      </c>
      <c r="Q1914" s="2">
        <v>25355.37212031651</v>
      </c>
      <c r="R1914" s="2">
        <v>27444.08170379836</v>
      </c>
      <c r="S1914" s="2">
        <v>7957.174481204911</v>
      </c>
    </row>
    <row r="1915" spans="1:19">
      <c r="A1915" s="5">
        <v>43291</v>
      </c>
      <c r="B1915" s="2">
        <v>60913.00983402722</v>
      </c>
      <c r="C1915" t="s">
        <v>19</v>
      </c>
      <c r="E1915" s="3">
        <v>5.091300983402721</v>
      </c>
      <c r="F1915" s="2">
        <v>7.521929740905762</v>
      </c>
      <c r="G1915" s="2">
        <v>220596.7176291415</v>
      </c>
      <c r="H1915" s="2">
        <v>169.1331939697266</v>
      </c>
      <c r="I1915" s="2">
        <v>36277.48646076131</v>
      </c>
      <c r="J1915" s="2">
        <v>41.40076065063477</v>
      </c>
      <c r="K1915" s="2">
        <v>22264.01632358494</v>
      </c>
      <c r="L1915" s="2">
        <v>227.7742767333984</v>
      </c>
      <c r="M1915" s="2">
        <v>26949.81023993908</v>
      </c>
      <c r="N1915">
        <v>3378.91389626035</v>
      </c>
      <c r="O1915">
        <v>162.3821752503934</v>
      </c>
      <c r="P1915">
        <v>194.0264100392234</v>
      </c>
      <c r="Q1915" s="2">
        <v>25415.95292824049</v>
      </c>
      <c r="R1915" s="2">
        <v>27464.21594385092</v>
      </c>
      <c r="S1915" s="2">
        <v>8032.840961935806</v>
      </c>
    </row>
    <row r="1916" spans="1:19">
      <c r="A1916" s="5">
        <v>43292</v>
      </c>
      <c r="B1916" s="2">
        <v>60474.62529380487</v>
      </c>
      <c r="C1916" t="s">
        <v>19</v>
      </c>
      <c r="E1916" s="3">
        <v>5.047462529380487</v>
      </c>
      <c r="F1916" s="2">
        <v>7.41196346282959</v>
      </c>
      <c r="G1916" s="2">
        <v>217371.720742827</v>
      </c>
      <c r="H1916" s="2">
        <v>168.2747650146484</v>
      </c>
      <c r="I1916" s="2">
        <v>36093.3614876295</v>
      </c>
      <c r="J1916" s="2">
        <v>41.77481079101562</v>
      </c>
      <c r="K1916" s="2">
        <v>22465.16862852818</v>
      </c>
      <c r="L1916" s="2">
        <v>226.2181091308594</v>
      </c>
      <c r="M1916" s="2">
        <v>26765.68751022866</v>
      </c>
      <c r="N1916">
        <v>3378.91389626035</v>
      </c>
      <c r="O1916">
        <v>162.3821752503934</v>
      </c>
      <c r="P1916">
        <v>194.0264100392234</v>
      </c>
      <c r="Q1916" s="2">
        <v>25044.38634312888</v>
      </c>
      <c r="R1916" s="2">
        <v>27324.82238282742</v>
      </c>
      <c r="S1916" s="2">
        <v>8105.416567848572</v>
      </c>
    </row>
    <row r="1917" spans="1:19">
      <c r="A1917" s="5">
        <v>43293</v>
      </c>
      <c r="B1917" s="2">
        <v>62187.51404963925</v>
      </c>
      <c r="C1917" t="s">
        <v>19</v>
      </c>
      <c r="E1917" s="3">
        <v>5.218751404963925</v>
      </c>
      <c r="F1917" s="2">
        <v>7.777721405029297</v>
      </c>
      <c r="G1917" s="2">
        <v>228098.3566295282</v>
      </c>
      <c r="H1917" s="2">
        <v>171.1743774414062</v>
      </c>
      <c r="I1917" s="2">
        <v>36715.30120321242</v>
      </c>
      <c r="J1917" s="2">
        <v>41.80665588378906</v>
      </c>
      <c r="K1917" s="2">
        <v>22482.29390966291</v>
      </c>
      <c r="L1917" s="2">
        <v>228.1566925048828</v>
      </c>
      <c r="M1917" s="2">
        <v>26995.05693162906</v>
      </c>
      <c r="N1917">
        <v>3378.91389626035</v>
      </c>
      <c r="O1917">
        <v>162.3821752503934</v>
      </c>
      <c r="P1917">
        <v>194.0264100392234</v>
      </c>
      <c r="Q1917" s="2">
        <v>26280.25093669506</v>
      </c>
      <c r="R1917" s="2">
        <v>27795.66775606742</v>
      </c>
      <c r="S1917" s="2">
        <v>8111.595356876768</v>
      </c>
    </row>
    <row r="1918" spans="1:19">
      <c r="A1918" s="5">
        <v>43294</v>
      </c>
      <c r="B1918" s="2">
        <v>62289.02022525792</v>
      </c>
      <c r="C1918" t="s">
        <v>19</v>
      </c>
      <c r="E1918" s="3">
        <v>5.228902022525792</v>
      </c>
      <c r="F1918" s="2">
        <v>7.800430774688721</v>
      </c>
      <c r="G1918" s="2">
        <v>228764.3575865768</v>
      </c>
      <c r="H1918" s="2">
        <v>171.3174438476562</v>
      </c>
      <c r="I1918" s="2">
        <v>36745.98760777859</v>
      </c>
      <c r="J1918" s="2">
        <v>41.81460189819336</v>
      </c>
      <c r="K1918" s="2">
        <v>22486.56702425367</v>
      </c>
      <c r="L1918" s="2">
        <v>228.3523101806641</v>
      </c>
      <c r="M1918" s="2">
        <v>27018.20203527065</v>
      </c>
      <c r="N1918">
        <v>3378.91389626035</v>
      </c>
      <c r="O1918">
        <v>162.3821752503934</v>
      </c>
      <c r="P1918">
        <v>194.0264100392234</v>
      </c>
      <c r="Q1918" s="2">
        <v>26356.9839414126</v>
      </c>
      <c r="R1918" s="2">
        <v>27818.89919031955</v>
      </c>
      <c r="S1918" s="2">
        <v>8113.137093525755</v>
      </c>
    </row>
    <row r="1919" spans="1:19">
      <c r="A1919" s="5">
        <v>43297</v>
      </c>
      <c r="B1919" s="2">
        <v>62036.99781365243</v>
      </c>
      <c r="C1919" t="s">
        <v>19</v>
      </c>
      <c r="E1919" s="3">
        <v>5.203699781365243</v>
      </c>
      <c r="F1919" s="2">
        <v>7.747838497161865</v>
      </c>
      <c r="G1919" s="2">
        <v>227221.9762835486</v>
      </c>
      <c r="H1919" s="2">
        <v>170.9073181152344</v>
      </c>
      <c r="I1919" s="2">
        <v>36658.01947830657</v>
      </c>
      <c r="J1919" s="2">
        <v>41.77481079101562</v>
      </c>
      <c r="K1919" s="2">
        <v>22465.16862852818</v>
      </c>
      <c r="L1919" s="2">
        <v>228.2100677490234</v>
      </c>
      <c r="M1919" s="2">
        <v>27001.37218689725</v>
      </c>
      <c r="N1919">
        <v>3378.91389626035</v>
      </c>
      <c r="O1919">
        <v>162.3821752503934</v>
      </c>
      <c r="P1919">
        <v>194.0264100392234</v>
      </c>
      <c r="Q1919" s="2">
        <v>26179.27916404113</v>
      </c>
      <c r="R1919" s="2">
        <v>27752.30208176273</v>
      </c>
      <c r="S1919" s="2">
        <v>8105.416567848572</v>
      </c>
    </row>
    <row r="1920" spans="1:19">
      <c r="A1920" s="5">
        <v>43298</v>
      </c>
      <c r="B1920" s="2">
        <v>62684.29997272845</v>
      </c>
      <c r="C1920" t="s">
        <v>19</v>
      </c>
      <c r="E1920" s="3">
        <v>5.268429997272845</v>
      </c>
      <c r="F1920" s="2">
        <v>7.891273021697998</v>
      </c>
      <c r="G1920" s="2">
        <v>231428.5012574919</v>
      </c>
      <c r="H1920" s="2">
        <v>171.9469909667969</v>
      </c>
      <c r="I1920" s="2">
        <v>36881.01957019233</v>
      </c>
      <c r="J1920" s="2">
        <v>41.74298477172852</v>
      </c>
      <c r="K1920" s="2">
        <v>22448.0536045096</v>
      </c>
      <c r="L1920" s="2">
        <v>229.188232421875</v>
      </c>
      <c r="M1920" s="2">
        <v>27117.1067320567</v>
      </c>
      <c r="N1920">
        <v>3378.91389626035</v>
      </c>
      <c r="O1920">
        <v>162.3821752503934</v>
      </c>
      <c r="P1920">
        <v>194.0264100392234</v>
      </c>
      <c r="Q1920" s="2">
        <v>26663.93207219976</v>
      </c>
      <c r="R1920" s="2">
        <v>27921.12642094823</v>
      </c>
      <c r="S1920" s="2">
        <v>8099.241479580455</v>
      </c>
    </row>
    <row r="1921" spans="1:19">
      <c r="A1921" s="5">
        <v>43299</v>
      </c>
      <c r="B1921" s="2">
        <v>62420.31291300079</v>
      </c>
      <c r="C1921" t="s">
        <v>19</v>
      </c>
      <c r="E1921" s="3">
        <v>5.242031291300079</v>
      </c>
      <c r="F1921" s="2">
        <v>7.841072082519531</v>
      </c>
      <c r="G1921" s="2">
        <v>229956.2510788648</v>
      </c>
      <c r="H1921" s="2">
        <v>171.6226348876953</v>
      </c>
      <c r="I1921" s="2">
        <v>36811.44822827006</v>
      </c>
      <c r="J1921" s="2">
        <v>41.52810287475586</v>
      </c>
      <c r="K1921" s="2">
        <v>22332.49693389155</v>
      </c>
      <c r="L1921" s="2">
        <v>229.606201171875</v>
      </c>
      <c r="M1921" s="2">
        <v>27166.55998314488</v>
      </c>
      <c r="N1921">
        <v>3378.91389626035</v>
      </c>
      <c r="O1921">
        <v>162.3821752503934</v>
      </c>
      <c r="P1921">
        <v>194.0264100392234</v>
      </c>
      <c r="Q1921" s="2">
        <v>26494.30742120432</v>
      </c>
      <c r="R1921" s="2">
        <v>27868.45677526803</v>
      </c>
      <c r="S1921" s="2">
        <v>8057.548716528433</v>
      </c>
    </row>
    <row r="1922" spans="1:19">
      <c r="A1922" s="5">
        <v>43300</v>
      </c>
      <c r="B1922" s="2">
        <v>61963.28260862506</v>
      </c>
      <c r="C1922" t="s">
        <v>19</v>
      </c>
      <c r="E1922" s="3">
        <v>5.196328260862506</v>
      </c>
      <c r="F1922" s="2">
        <v>7.725129127502441</v>
      </c>
      <c r="G1922" s="2">
        <v>226555.9753265</v>
      </c>
      <c r="H1922" s="2">
        <v>170.7642364501953</v>
      </c>
      <c r="I1922" s="2">
        <v>36627.32980087302</v>
      </c>
      <c r="J1922" s="2">
        <v>41.91011047363281</v>
      </c>
      <c r="K1922" s="2">
        <v>22537.92850769525</v>
      </c>
      <c r="L1922" s="2">
        <v>228.7346954345703</v>
      </c>
      <c r="M1922" s="2">
        <v>27063.44511618003</v>
      </c>
      <c r="N1922">
        <v>3378.91389626035</v>
      </c>
      <c r="O1922">
        <v>162.3821752503934</v>
      </c>
      <c r="P1922">
        <v>194.0264100392234</v>
      </c>
      <c r="Q1922" s="2">
        <v>26102.54615932359</v>
      </c>
      <c r="R1922" s="2">
        <v>27729.06816975524</v>
      </c>
      <c r="S1922" s="2">
        <v>8131.668279546232</v>
      </c>
    </row>
    <row r="1923" spans="1:19">
      <c r="A1923" s="5">
        <v>43301</v>
      </c>
      <c r="B1923" s="2">
        <v>61863.60765866849</v>
      </c>
      <c r="C1923" t="s">
        <v>19</v>
      </c>
      <c r="E1923" s="3">
        <v>5.186360765866849</v>
      </c>
      <c r="F1923" s="2">
        <v>7.714371681213379</v>
      </c>
      <c r="G1923" s="2">
        <v>226240.4901487358</v>
      </c>
      <c r="H1923" s="2">
        <v>170.7261047363281</v>
      </c>
      <c r="I1923" s="2">
        <v>36619.1509052874</v>
      </c>
      <c r="J1923" s="2">
        <v>41.61564254760742</v>
      </c>
      <c r="K1923" s="2">
        <v>22379.57299420299</v>
      </c>
      <c r="L1923" s="2">
        <v>228.5212860107422</v>
      </c>
      <c r="M1923" s="2">
        <v>27038.19492744904</v>
      </c>
      <c r="N1923">
        <v>3378.91389626035</v>
      </c>
      <c r="O1923">
        <v>162.3821752503934</v>
      </c>
      <c r="P1923">
        <v>194.0264100392234</v>
      </c>
      <c r="Q1923" s="2">
        <v>26066.1976745692</v>
      </c>
      <c r="R1923" s="2">
        <v>27722.87625911146</v>
      </c>
      <c r="S1923" s="2">
        <v>8074.533724987829</v>
      </c>
    </row>
    <row r="1924" spans="1:19">
      <c r="A1924" s="5">
        <v>43304</v>
      </c>
      <c r="B1924" s="2">
        <v>62120.92582680099</v>
      </c>
      <c r="C1924" t="s">
        <v>19</v>
      </c>
      <c r="E1924" s="3">
        <v>5.212092582680099</v>
      </c>
      <c r="F1924" s="2">
        <v>7.781308650970459</v>
      </c>
      <c r="G1924" s="2">
        <v>228203.5603082658</v>
      </c>
      <c r="H1924" s="2">
        <v>171.2697601318359</v>
      </c>
      <c r="I1924" s="2">
        <v>36735.75989721232</v>
      </c>
      <c r="J1924" s="2">
        <v>41.3211669921875</v>
      </c>
      <c r="K1924" s="2">
        <v>22221.21337786426</v>
      </c>
      <c r="L1924" s="2">
        <v>228.9570007324219</v>
      </c>
      <c r="M1924" s="2">
        <v>27089.74784745571</v>
      </c>
      <c r="N1924">
        <v>3378.91389626035</v>
      </c>
      <c r="O1924">
        <v>162.3821752503934</v>
      </c>
      <c r="P1924">
        <v>194.0264100392234</v>
      </c>
      <c r="Q1924" s="2">
        <v>26292.37193185496</v>
      </c>
      <c r="R1924" s="2">
        <v>27811.15620482063</v>
      </c>
      <c r="S1924" s="2">
        <v>8017.397690125395</v>
      </c>
    </row>
    <row r="1925" spans="1:19">
      <c r="A1925" s="5">
        <v>43305</v>
      </c>
      <c r="B1925" s="2">
        <v>62598.55386130848</v>
      </c>
      <c r="C1925" t="s">
        <v>19</v>
      </c>
      <c r="E1925" s="3">
        <v>5.259855386130848</v>
      </c>
      <c r="F1925" s="2">
        <v>7.880516529083252</v>
      </c>
      <c r="G1925" s="2">
        <v>231113.044048272</v>
      </c>
      <c r="H1925" s="2">
        <v>171.9756011962891</v>
      </c>
      <c r="I1925" s="2">
        <v>36887.15619653209</v>
      </c>
      <c r="J1925" s="2">
        <v>41.46443176269531</v>
      </c>
      <c r="K1925" s="2">
        <v>22298.25662873825</v>
      </c>
      <c r="L1925" s="2">
        <v>230.0330200195312</v>
      </c>
      <c r="M1925" s="2">
        <v>27217.06036060685</v>
      </c>
      <c r="N1925">
        <v>3378.91389626035</v>
      </c>
      <c r="O1925">
        <v>162.3821752503934</v>
      </c>
      <c r="P1925">
        <v>194.0264100392234</v>
      </c>
      <c r="Q1925" s="2">
        <v>26627.58680982878</v>
      </c>
      <c r="R1925" s="2">
        <v>27925.77221224758</v>
      </c>
      <c r="S1925" s="2">
        <v>8045.19483923212</v>
      </c>
    </row>
    <row r="1926" spans="1:19">
      <c r="A1926" s="5">
        <v>43306</v>
      </c>
      <c r="B1926" s="2">
        <v>64122.69030207449</v>
      </c>
      <c r="C1926" t="s">
        <v>19</v>
      </c>
      <c r="E1926" s="3">
        <v>5.412269030207448</v>
      </c>
      <c r="F1926" s="2">
        <v>8.209219932556152</v>
      </c>
      <c r="G1926" s="2">
        <v>240752.9761371507</v>
      </c>
      <c r="H1926" s="2">
        <v>174.3792877197266</v>
      </c>
      <c r="I1926" s="2">
        <v>37402.72444935847</v>
      </c>
      <c r="J1926" s="2">
        <v>41.58379745483398</v>
      </c>
      <c r="K1926" s="2">
        <v>22362.44771306825</v>
      </c>
      <c r="L1926" s="2">
        <v>232.1405639648438</v>
      </c>
      <c r="M1926" s="2">
        <v>27466.42086879534</v>
      </c>
      <c r="N1926">
        <v>3378.91389626035</v>
      </c>
      <c r="O1926">
        <v>162.3821752503934</v>
      </c>
      <c r="P1926">
        <v>194.0264100392234</v>
      </c>
      <c r="Q1926" s="2">
        <v>27738.24730757143</v>
      </c>
      <c r="R1926" s="2">
        <v>28316.08805854342</v>
      </c>
      <c r="S1926" s="2">
        <v>8068.354935959634</v>
      </c>
    </row>
    <row r="1927" spans="1:19">
      <c r="A1927" s="5">
        <v>43307</v>
      </c>
      <c r="B1927" s="2">
        <v>62568.49956986256</v>
      </c>
      <c r="C1927" t="s">
        <v>19</v>
      </c>
      <c r="E1927" s="3">
        <v>5.256849956986255</v>
      </c>
      <c r="F1927" s="2">
        <v>7.850633144378662</v>
      </c>
      <c r="G1927" s="2">
        <v>230236.6497180203</v>
      </c>
      <c r="H1927" s="2">
        <v>171.7371673583984</v>
      </c>
      <c r="I1927" s="2">
        <v>36836.01437083339</v>
      </c>
      <c r="J1927" s="2">
        <v>42.02949142456055</v>
      </c>
      <c r="K1927" s="2">
        <v>22602.12779771818</v>
      </c>
      <c r="L1927" s="2">
        <v>231.4557647705078</v>
      </c>
      <c r="M1927" s="2">
        <v>27385.39675753707</v>
      </c>
      <c r="N1927">
        <v>3378.91389626035</v>
      </c>
      <c r="O1927">
        <v>162.3821752503934</v>
      </c>
      <c r="P1927">
        <v>194.0264100392234</v>
      </c>
      <c r="Q1927" s="2">
        <v>26526.61342598315</v>
      </c>
      <c r="R1927" s="2">
        <v>27887.0548069976</v>
      </c>
      <c r="S1927" s="2">
        <v>8154.831336881809</v>
      </c>
    </row>
    <row r="1928" spans="1:19">
      <c r="A1928" s="5">
        <v>43308</v>
      </c>
      <c r="B1928" s="2">
        <v>61059.25148993566</v>
      </c>
      <c r="C1928" t="s">
        <v>20</v>
      </c>
      <c r="E1928" s="3">
        <v>5.105925148993566</v>
      </c>
      <c r="F1928" s="2">
        <v>7.523124694824219</v>
      </c>
      <c r="G1928" s="2">
        <v>220631.7622149339</v>
      </c>
      <c r="H1928" s="2">
        <v>169.4193420410156</v>
      </c>
      <c r="I1928" s="2">
        <v>36338.86254276104</v>
      </c>
      <c r="J1928" s="2">
        <v>41.89419174194336</v>
      </c>
      <c r="K1928" s="2">
        <v>22529.36791855111</v>
      </c>
      <c r="L1928" s="2">
        <v>229.9529876708984</v>
      </c>
      <c r="M1928" s="2">
        <v>27207.59108848516</v>
      </c>
      <c r="N1928">
        <v>3378.91389626035</v>
      </c>
      <c r="O1928">
        <v>162.3821752503934</v>
      </c>
      <c r="P1928">
        <v>194.0264100392234</v>
      </c>
      <c r="Q1928" s="2">
        <v>25419.99057464096</v>
      </c>
      <c r="R1928" s="2">
        <v>27510.68129011055</v>
      </c>
      <c r="S1928" s="2">
        <v>8128.579625184149</v>
      </c>
    </row>
    <row r="1929" spans="1:19">
      <c r="A1929" s="5">
        <v>43311</v>
      </c>
      <c r="B1929" s="2">
        <v>59526.57665550581</v>
      </c>
      <c r="C1929" t="s">
        <v>21</v>
      </c>
      <c r="E1929" s="3">
        <v>4.952657665550581</v>
      </c>
      <c r="F1929" s="2">
        <v>7.199203014373779</v>
      </c>
      <c r="G1929" s="2">
        <v>211132.064406313</v>
      </c>
      <c r="H1929" s="2">
        <v>167.0252532958984</v>
      </c>
      <c r="I1929" s="2">
        <v>35825.35292351742</v>
      </c>
      <c r="J1929" s="2">
        <v>41.6395149230957</v>
      </c>
      <c r="K1929" s="2">
        <v>22392.41080078434</v>
      </c>
      <c r="L1929" s="2">
        <v>228.6279907226562</v>
      </c>
      <c r="M1929" s="2">
        <v>27050.82002181453</v>
      </c>
      <c r="N1929">
        <v>3378.91389626035</v>
      </c>
      <c r="O1929">
        <v>162.3821752503934</v>
      </c>
      <c r="P1929">
        <v>194.0264100392234</v>
      </c>
      <c r="Q1929" s="2">
        <v>24325.48710726696</v>
      </c>
      <c r="R1929" s="2">
        <v>27121.92395193593</v>
      </c>
      <c r="S1929" s="2">
        <v>8079.165596302929</v>
      </c>
    </row>
    <row r="1930" spans="1:19">
      <c r="A1930" s="5">
        <v>43312</v>
      </c>
      <c r="B1930" s="2">
        <v>60291.34665671339</v>
      </c>
      <c r="C1930" t="s">
        <v>21</v>
      </c>
      <c r="E1930" s="3">
        <v>5.029134665671339</v>
      </c>
      <c r="F1930" s="2">
        <v>7.342637538909912</v>
      </c>
      <c r="G1930" s="2">
        <v>215338.5893802564</v>
      </c>
      <c r="H1930" s="2">
        <v>168.3033447265625</v>
      </c>
      <c r="I1930" s="2">
        <v>36099.49156823449</v>
      </c>
      <c r="J1930" s="2">
        <v>42.01357650756836</v>
      </c>
      <c r="K1930" s="2">
        <v>22593.56925999728</v>
      </c>
      <c r="L1930" s="2">
        <v>229.7839965820312</v>
      </c>
      <c r="M1930" s="2">
        <v>27187.59639091647</v>
      </c>
      <c r="N1930">
        <v>3378.91389626035</v>
      </c>
      <c r="O1930">
        <v>162.3821752503934</v>
      </c>
      <c r="P1930">
        <v>194.0264100392234</v>
      </c>
      <c r="Q1930" s="2">
        <v>24810.1400154256</v>
      </c>
      <c r="R1930" s="2">
        <v>27329.46321861605</v>
      </c>
      <c r="S1930" s="2">
        <v>8151.743422671742</v>
      </c>
    </row>
    <row r="1931" spans="1:19">
      <c r="A1931" s="5">
        <v>43313</v>
      </c>
      <c r="B1931" s="2">
        <v>60681.88124361897</v>
      </c>
      <c r="C1931" t="s">
        <v>20</v>
      </c>
      <c r="E1931" s="3">
        <v>5.068188124361897</v>
      </c>
      <c r="F1931" s="2">
        <v>7.443041324615479</v>
      </c>
      <c r="G1931" s="2">
        <v>218283.1456745991</v>
      </c>
      <c r="H1931" s="2">
        <v>168.9424591064453</v>
      </c>
      <c r="I1931" s="2">
        <v>36236.57561849625</v>
      </c>
      <c r="J1931" s="2">
        <v>41.74298477172852</v>
      </c>
      <c r="K1931" s="2">
        <v>22448.0536045096</v>
      </c>
      <c r="L1931" s="2">
        <v>229.4994506835938</v>
      </c>
      <c r="M1931" s="2">
        <v>27153.92947260848</v>
      </c>
      <c r="N1931">
        <v>3378.91389626035</v>
      </c>
      <c r="O1931">
        <v>162.3821752503934</v>
      </c>
      <c r="P1931">
        <v>194.0264100392234</v>
      </c>
      <c r="Q1931" s="2">
        <v>25149.39576218328</v>
      </c>
      <c r="R1931" s="2">
        <v>27433.24400185523</v>
      </c>
      <c r="S1931" s="2">
        <v>8099.241479580455</v>
      </c>
    </row>
    <row r="1932" spans="1:19">
      <c r="A1932" s="5">
        <v>43314</v>
      </c>
      <c r="B1932" s="2">
        <v>62096.91881156593</v>
      </c>
      <c r="C1932" t="s">
        <v>20</v>
      </c>
      <c r="E1932" s="3">
        <v>5.209691881156593</v>
      </c>
      <c r="F1932" s="2">
        <v>7.73947286605835</v>
      </c>
      <c r="G1932" s="2">
        <v>226976.6362144576</v>
      </c>
      <c r="H1932" s="2">
        <v>171.2411804199219</v>
      </c>
      <c r="I1932" s="2">
        <v>36729.62981660733</v>
      </c>
      <c r="J1932" s="2">
        <v>41.94991302490234</v>
      </c>
      <c r="K1932" s="2">
        <v>22559.33305769043</v>
      </c>
      <c r="L1932" s="2">
        <v>230.6643524169922</v>
      </c>
      <c r="M1932" s="2">
        <v>27291.75838425512</v>
      </c>
      <c r="N1932">
        <v>3378.91389626035</v>
      </c>
      <c r="O1932">
        <v>162.3821752503934</v>
      </c>
      <c r="P1932">
        <v>194.0264100392234</v>
      </c>
      <c r="Q1932" s="2">
        <v>26151.01241685448</v>
      </c>
      <c r="R1932" s="2">
        <v>27806.51536903199</v>
      </c>
      <c r="S1932" s="2">
        <v>8139.391025679461</v>
      </c>
    </row>
    <row r="1933" spans="1:19">
      <c r="A1933" s="5">
        <v>43315</v>
      </c>
      <c r="B1933" s="2">
        <v>62507.44762868091</v>
      </c>
      <c r="C1933" t="s">
        <v>19</v>
      </c>
      <c r="E1933" s="3">
        <v>5.250744762868091</v>
      </c>
      <c r="F1933" s="2">
        <v>7.808797359466553</v>
      </c>
      <c r="G1933" s="2">
        <v>229009.725624212</v>
      </c>
      <c r="H1933" s="2">
        <v>171.7657623291016</v>
      </c>
      <c r="I1933" s="2">
        <v>36842.14772430576</v>
      </c>
      <c r="J1933" s="2">
        <v>42.41946029663086</v>
      </c>
      <c r="K1933" s="2">
        <v>22811.84069180556</v>
      </c>
      <c r="L1933" s="2">
        <v>231.7937316894531</v>
      </c>
      <c r="M1933" s="2">
        <v>27425.38434728415</v>
      </c>
      <c r="N1933">
        <v>3378.91389626035</v>
      </c>
      <c r="O1933">
        <v>162.3821752503934</v>
      </c>
      <c r="P1933">
        <v>194.0264100392234</v>
      </c>
      <c r="Q1933" s="2">
        <v>26385.25391098266</v>
      </c>
      <c r="R1933" s="2">
        <v>27891.6981205416</v>
      </c>
      <c r="S1933" s="2">
        <v>8230.495597156656</v>
      </c>
    </row>
    <row r="1934" spans="1:19">
      <c r="A1934" s="5">
        <v>43318</v>
      </c>
      <c r="B1934" s="2">
        <v>63162.46618253567</v>
      </c>
      <c r="C1934" t="s">
        <v>19</v>
      </c>
      <c r="E1934" s="3">
        <v>5.316246618253567</v>
      </c>
      <c r="F1934" s="2">
        <v>7.95223331451416</v>
      </c>
      <c r="G1934" s="2">
        <v>233216.2925509716</v>
      </c>
      <c r="H1934" s="2">
        <v>172.77685546875</v>
      </c>
      <c r="I1934" s="2">
        <v>37059.01773558652</v>
      </c>
      <c r="J1934" s="2">
        <v>42.45129776000977</v>
      </c>
      <c r="K1934" s="2">
        <v>22828.96187009383</v>
      </c>
      <c r="L1934" s="2">
        <v>232.6652374267578</v>
      </c>
      <c r="M1934" s="2">
        <v>27528.49921424901</v>
      </c>
      <c r="N1934">
        <v>3378.91389626035</v>
      </c>
      <c r="O1934">
        <v>162.3821752503934</v>
      </c>
      <c r="P1934">
        <v>194.0264100392234</v>
      </c>
      <c r="Q1934" s="2">
        <v>26869.9116527164</v>
      </c>
      <c r="R1934" s="2">
        <v>28055.88162393846</v>
      </c>
      <c r="S1934" s="2">
        <v>8236.672905880821</v>
      </c>
    </row>
    <row r="1935" spans="1:19">
      <c r="A1935" s="5">
        <v>43319</v>
      </c>
      <c r="B1935" s="2">
        <v>63514.8457957083</v>
      </c>
      <c r="C1935" t="s">
        <v>19</v>
      </c>
      <c r="E1935" s="3">
        <v>5.35148457957083</v>
      </c>
      <c r="F1935" s="2">
        <v>8.029926300048828</v>
      </c>
      <c r="G1935" s="2">
        <v>235494.8059354495</v>
      </c>
      <c r="H1935" s="2">
        <v>173.4063262939453</v>
      </c>
      <c r="I1935" s="2">
        <v>37194.03333366335</v>
      </c>
      <c r="J1935" s="2">
        <v>42.38763046264648</v>
      </c>
      <c r="K1935" s="2">
        <v>22794.72361636375</v>
      </c>
      <c r="L1935" s="2">
        <v>233.3143615722656</v>
      </c>
      <c r="M1935" s="2">
        <v>27605.30232298667</v>
      </c>
      <c r="N1935">
        <v>3378.91389626035</v>
      </c>
      <c r="O1935">
        <v>162.3821752503934</v>
      </c>
      <c r="P1935">
        <v>194.0264100392234</v>
      </c>
      <c r="Q1935" s="2">
        <v>27132.42956118144</v>
      </c>
      <c r="R1935" s="2">
        <v>28158.09646579034</v>
      </c>
      <c r="S1935" s="2">
        <v>8224.319768736525</v>
      </c>
    </row>
    <row r="1936" spans="1:19">
      <c r="A1936" s="5">
        <v>43320</v>
      </c>
      <c r="B1936" s="2">
        <v>63578.38261452136</v>
      </c>
      <c r="C1936" t="s">
        <v>19</v>
      </c>
      <c r="E1936" s="3">
        <v>5.357838261452136</v>
      </c>
      <c r="F1936" s="2">
        <v>8.051441192626953</v>
      </c>
      <c r="G1936" s="2">
        <v>236125.7762909778</v>
      </c>
      <c r="H1936" s="2">
        <v>173.6161804199219</v>
      </c>
      <c r="I1936" s="2">
        <v>37239.04507875705</v>
      </c>
      <c r="J1936" s="2">
        <v>42.16479110717773</v>
      </c>
      <c r="K1936" s="2">
        <v>22674.88767688525</v>
      </c>
      <c r="L1936" s="2">
        <v>233.1898956298828</v>
      </c>
      <c r="M1936" s="2">
        <v>27590.57575431238</v>
      </c>
      <c r="N1936">
        <v>3378.91389626035</v>
      </c>
      <c r="O1936">
        <v>162.3821752503934</v>
      </c>
      <c r="P1936">
        <v>194.0264100392234</v>
      </c>
      <c r="Q1936" s="2">
        <v>27205.12653069021</v>
      </c>
      <c r="R1936" s="2">
        <v>28192.17303525168</v>
      </c>
      <c r="S1936" s="2">
        <v>8181.083048579468</v>
      </c>
    </row>
    <row r="1937" spans="1:19">
      <c r="A1937" s="5">
        <v>43321</v>
      </c>
      <c r="B1937" s="2">
        <v>63574.17588379109</v>
      </c>
      <c r="C1937" t="s">
        <v>19</v>
      </c>
      <c r="E1937" s="3">
        <v>5.357417588379109</v>
      </c>
      <c r="F1937" s="2">
        <v>8.044271469116211</v>
      </c>
      <c r="G1937" s="2">
        <v>235915.5087762233</v>
      </c>
      <c r="H1937" s="2">
        <v>173.5112457275391</v>
      </c>
      <c r="I1937" s="2">
        <v>37216.53756977651</v>
      </c>
      <c r="J1937" s="2">
        <v>42.35578918457031</v>
      </c>
      <c r="K1937" s="2">
        <v>22777.60038665225</v>
      </c>
      <c r="L1937" s="2">
        <v>232.8963775634766</v>
      </c>
      <c r="M1937" s="2">
        <v>27555.8472665082</v>
      </c>
      <c r="N1937">
        <v>3378.91389626035</v>
      </c>
      <c r="O1937">
        <v>162.3821752503934</v>
      </c>
      <c r="P1937">
        <v>194.0264100392234</v>
      </c>
      <c r="Q1937" s="2">
        <v>27180.90065228742</v>
      </c>
      <c r="R1937" s="2">
        <v>28175.13351164333</v>
      </c>
      <c r="S1937" s="2">
        <v>8218.141719860343</v>
      </c>
    </row>
    <row r="1938" spans="1:19">
      <c r="A1938" s="5">
        <v>43322</v>
      </c>
      <c r="B1938" s="2">
        <v>62689.28302358204</v>
      </c>
      <c r="C1938" t="s">
        <v>19</v>
      </c>
      <c r="E1938" s="3">
        <v>5.268928302358204</v>
      </c>
      <c r="F1938" s="2">
        <v>7.856610298156738</v>
      </c>
      <c r="G1938" s="2">
        <v>230411.9425683427</v>
      </c>
      <c r="H1938" s="2">
        <v>172.1854400634766</v>
      </c>
      <c r="I1938" s="2">
        <v>36932.16466875841</v>
      </c>
      <c r="J1938" s="2">
        <v>42.17274856567383</v>
      </c>
      <c r="K1938" s="2">
        <v>22679.1669457457</v>
      </c>
      <c r="L1938" s="2">
        <v>231.3135070800781</v>
      </c>
      <c r="M1938" s="2">
        <v>27368.56510377338</v>
      </c>
      <c r="N1938">
        <v>3378.91389626035</v>
      </c>
      <c r="O1938">
        <v>162.3821752503934</v>
      </c>
      <c r="P1938">
        <v>194.0264100392234</v>
      </c>
      <c r="Q1938" s="2">
        <v>26546.80971394397</v>
      </c>
      <c r="R1938" s="2">
        <v>27959.84630395356</v>
      </c>
      <c r="S1938" s="2">
        <v>8182.627005684501</v>
      </c>
    </row>
    <row r="1939" spans="1:19">
      <c r="A1939" s="5">
        <v>43325</v>
      </c>
      <c r="B1939" s="2">
        <v>62592.37003008014</v>
      </c>
      <c r="C1939" t="s">
        <v>19</v>
      </c>
      <c r="E1939" s="3">
        <v>5.259237003008014</v>
      </c>
      <c r="F1939" s="2">
        <v>7.833898544311523</v>
      </c>
      <c r="G1939" s="2">
        <v>229745.8716899337</v>
      </c>
      <c r="H1939" s="2">
        <v>171.9946441650391</v>
      </c>
      <c r="I1939" s="2">
        <v>36891.24073502383</v>
      </c>
      <c r="J1939" s="2">
        <v>42.22846221923828</v>
      </c>
      <c r="K1939" s="2">
        <v>22709.12798203856</v>
      </c>
      <c r="L1939" s="2">
        <v>230.4420928955078</v>
      </c>
      <c r="M1939" s="2">
        <v>27265.46106915033</v>
      </c>
      <c r="N1939">
        <v>3378.91389626035</v>
      </c>
      <c r="O1939">
        <v>162.3821752503934</v>
      </c>
      <c r="P1939">
        <v>194.0264100392234</v>
      </c>
      <c r="Q1939" s="2">
        <v>26470.06865326793</v>
      </c>
      <c r="R1939" s="2">
        <v>27928.86445093643</v>
      </c>
      <c r="S1939" s="2">
        <v>8193.436925875782</v>
      </c>
    </row>
    <row r="1940" spans="1:19">
      <c r="A1940" s="5">
        <v>43326</v>
      </c>
      <c r="B1940" s="2">
        <v>63273.07175842537</v>
      </c>
      <c r="C1940" t="s">
        <v>19</v>
      </c>
      <c r="E1940" s="3">
        <v>5.327307175842537</v>
      </c>
      <c r="F1940" s="2">
        <v>7.97852897644043</v>
      </c>
      <c r="G1940" s="2">
        <v>233987.4692182136</v>
      </c>
      <c r="H1940" s="2">
        <v>173.0724945068359</v>
      </c>
      <c r="I1940" s="2">
        <v>37122.42954109736</v>
      </c>
      <c r="J1940" s="2">
        <v>42.31599807739258</v>
      </c>
      <c r="K1940" s="2">
        <v>22756.20199092676</v>
      </c>
      <c r="L1940" s="2">
        <v>231.9271545410156</v>
      </c>
      <c r="M1940" s="2">
        <v>27441.17068006435</v>
      </c>
      <c r="N1940">
        <v>3378.91389626035</v>
      </c>
      <c r="O1940">
        <v>162.3821752503934</v>
      </c>
      <c r="P1940">
        <v>194.0264100392234</v>
      </c>
      <c r="Q1940" s="2">
        <v>26958.76243021043</v>
      </c>
      <c r="R1940" s="2">
        <v>28103.88813403179</v>
      </c>
      <c r="S1940" s="2">
        <v>8210.421194183162</v>
      </c>
    </row>
    <row r="1941" spans="1:19">
      <c r="A1941" s="5">
        <v>43327</v>
      </c>
      <c r="B1941" s="2">
        <v>62023.47406552376</v>
      </c>
      <c r="C1941" t="s">
        <v>20</v>
      </c>
      <c r="E1941" s="3">
        <v>5.202347406552376</v>
      </c>
      <c r="F1941" s="2">
        <v>7.688074588775635</v>
      </c>
      <c r="G1941" s="2">
        <v>225469.2715286776</v>
      </c>
      <c r="H1941" s="2">
        <v>170.9550018310547</v>
      </c>
      <c r="I1941" s="2">
        <v>36668.24718887284</v>
      </c>
      <c r="J1941" s="2">
        <v>42.70597457885742</v>
      </c>
      <c r="K1941" s="2">
        <v>22965.9189878606</v>
      </c>
      <c r="L1941" s="2">
        <v>230.2197875976562</v>
      </c>
      <c r="M1941" s="2">
        <v>27239.15833787464</v>
      </c>
      <c r="N1941">
        <v>3378.91389626035</v>
      </c>
      <c r="O1941">
        <v>162.3821752503934</v>
      </c>
      <c r="P1941">
        <v>194.0264100392234</v>
      </c>
      <c r="Q1941" s="2">
        <v>25977.34206350007</v>
      </c>
      <c r="R1941" s="2">
        <v>27760.04506726165</v>
      </c>
      <c r="S1941" s="2">
        <v>8286.086934762041</v>
      </c>
    </row>
    <row r="1942" spans="1:19">
      <c r="A1942" s="5">
        <v>43328</v>
      </c>
      <c r="B1942" s="2">
        <v>62442.71102135765</v>
      </c>
      <c r="C1942" t="s">
        <v>20</v>
      </c>
      <c r="E1942" s="3">
        <v>5.244271102135765</v>
      </c>
      <c r="F1942" s="2">
        <v>7.758596897125244</v>
      </c>
      <c r="G1942" s="2">
        <v>227537.4894298569</v>
      </c>
      <c r="H1942" s="2">
        <v>171.5177764892578</v>
      </c>
      <c r="I1942" s="2">
        <v>36788.95708362642</v>
      </c>
      <c r="J1942" s="2">
        <v>43.16757965087891</v>
      </c>
      <c r="K1942" s="2">
        <v>23214.1555588082</v>
      </c>
      <c r="L1942" s="2">
        <v>232.0872039794922</v>
      </c>
      <c r="M1942" s="2">
        <v>27460.10741891744</v>
      </c>
      <c r="N1942">
        <v>3378.91389626035</v>
      </c>
      <c r="O1942">
        <v>162.3821752503934</v>
      </c>
      <c r="P1942">
        <v>194.0264100392234</v>
      </c>
      <c r="Q1942" s="2">
        <v>26215.63087117892</v>
      </c>
      <c r="R1942" s="2">
        <v>27851.42964043647</v>
      </c>
      <c r="S1942" s="2">
        <v>8375.650509742267</v>
      </c>
    </row>
    <row r="1943" spans="1:19">
      <c r="A1943" s="5">
        <v>43329</v>
      </c>
      <c r="B1943" s="2">
        <v>62488.09891873832</v>
      </c>
      <c r="C1943" t="s">
        <v>20</v>
      </c>
      <c r="E1943" s="3">
        <v>5.248809891873832</v>
      </c>
      <c r="F1943" s="2">
        <v>7.757402420043945</v>
      </c>
      <c r="G1943" s="2">
        <v>227502.4588283365</v>
      </c>
      <c r="H1943" s="2">
        <v>171.5558929443359</v>
      </c>
      <c r="I1943" s="2">
        <v>36797.13270634467</v>
      </c>
      <c r="J1943" s="2">
        <v>43.39040756225586</v>
      </c>
      <c r="K1943" s="2">
        <v>23333.98534401701</v>
      </c>
      <c r="L1943" s="2">
        <v>232.8608245849609</v>
      </c>
      <c r="M1943" s="2">
        <v>27551.64070711</v>
      </c>
      <c r="N1943">
        <v>3378.91389626035</v>
      </c>
      <c r="O1943">
        <v>162.3821752503934</v>
      </c>
      <c r="P1943">
        <v>194.0264100392234</v>
      </c>
      <c r="Q1943" s="2">
        <v>26211.59483597015</v>
      </c>
      <c r="R1943" s="2">
        <v>27857.61907332489</v>
      </c>
      <c r="S1943" s="2">
        <v>8418.885009443275</v>
      </c>
    </row>
    <row r="1944" spans="1:19">
      <c r="A1944" s="5">
        <v>43332</v>
      </c>
      <c r="B1944" s="2">
        <v>62381.47682889931</v>
      </c>
      <c r="C1944" t="s">
        <v>20</v>
      </c>
      <c r="E1944" s="3">
        <v>5.238147682889932</v>
      </c>
      <c r="F1944" s="2">
        <v>7.741861820220947</v>
      </c>
      <c r="G1944" s="2">
        <v>227046.6974174982</v>
      </c>
      <c r="H1944" s="2">
        <v>171.4033203125</v>
      </c>
      <c r="I1944" s="2">
        <v>36764.40730540001</v>
      </c>
      <c r="J1944" s="2">
        <v>43.23920822143555</v>
      </c>
      <c r="K1944" s="2">
        <v>23252.67513282196</v>
      </c>
      <c r="L1944" s="2">
        <v>233.3766174316406</v>
      </c>
      <c r="M1944" s="2">
        <v>27612.66831540927</v>
      </c>
      <c r="N1944">
        <v>3378.91389626035</v>
      </c>
      <c r="O1944">
        <v>162.3821752503934</v>
      </c>
      <c r="P1944">
        <v>194.0264100392234</v>
      </c>
      <c r="Q1944" s="2">
        <v>26159.084487272</v>
      </c>
      <c r="R1944" s="2">
        <v>27832.84399748369</v>
      </c>
      <c r="S1944" s="2">
        <v>8389.548344143614</v>
      </c>
    </row>
    <row r="1945" spans="1:19">
      <c r="A1945" s="5">
        <v>43333</v>
      </c>
      <c r="B1945" s="2">
        <v>62694.07480545357</v>
      </c>
      <c r="C1945" t="s">
        <v>19</v>
      </c>
      <c r="E1945" s="3">
        <v>5.269407480545357</v>
      </c>
      <c r="F1945" s="2">
        <v>7.821947574615479</v>
      </c>
      <c r="G1945" s="2">
        <v>229395.3838791934</v>
      </c>
      <c r="H1945" s="2">
        <v>172.0328216552734</v>
      </c>
      <c r="I1945" s="2">
        <v>36899.4294492116</v>
      </c>
      <c r="J1945" s="2">
        <v>42.92881393432617</v>
      </c>
      <c r="K1945" s="2">
        <v>23085.75492733911</v>
      </c>
      <c r="L1945" s="2">
        <v>233.8835144042969</v>
      </c>
      <c r="M1945" s="2">
        <v>27672.64338116384</v>
      </c>
      <c r="N1945">
        <v>3378.91389626035</v>
      </c>
      <c r="O1945">
        <v>162.3821752503934</v>
      </c>
      <c r="P1945">
        <v>194.0264100392234</v>
      </c>
      <c r="Q1945" s="2">
        <v>26429.68735568818</v>
      </c>
      <c r="R1945" s="2">
        <v>27935.06379484629</v>
      </c>
      <c r="S1945" s="2">
        <v>8329.323654919097</v>
      </c>
    </row>
    <row r="1946" spans="1:19">
      <c r="A1946" s="5">
        <v>43334</v>
      </c>
      <c r="B1946" s="2">
        <v>63047.67416685962</v>
      </c>
      <c r="C1946" t="s">
        <v>19</v>
      </c>
      <c r="E1946" s="3">
        <v>5.304767416685962</v>
      </c>
      <c r="F1946" s="2">
        <v>7.912788867950439</v>
      </c>
      <c r="G1946" s="2">
        <v>232059.4995815643</v>
      </c>
      <c r="H1946" s="2">
        <v>172.7005157470703</v>
      </c>
      <c r="I1946" s="2">
        <v>37042.64358007835</v>
      </c>
      <c r="J1946" s="2">
        <v>42.61046981811523</v>
      </c>
      <c r="K1946" s="2">
        <v>22914.55955584225</v>
      </c>
      <c r="L1946" s="2">
        <v>233.8123168945312</v>
      </c>
      <c r="M1946" s="2">
        <v>27664.21943002564</v>
      </c>
      <c r="N1946">
        <v>3378.91389626035</v>
      </c>
      <c r="O1946">
        <v>162.3821752503934</v>
      </c>
      <c r="P1946">
        <v>194.0264100392234</v>
      </c>
      <c r="Q1946" s="2">
        <v>26736.63226409194</v>
      </c>
      <c r="R1946" s="2">
        <v>28043.4854138741</v>
      </c>
      <c r="S1946" s="2">
        <v>8267.556488893581</v>
      </c>
    </row>
    <row r="1947" spans="1:19">
      <c r="A1947" s="5">
        <v>43335</v>
      </c>
      <c r="B1947" s="2">
        <v>62867.93833375641</v>
      </c>
      <c r="C1947" t="s">
        <v>19</v>
      </c>
      <c r="E1947" s="3">
        <v>5.286793833375641</v>
      </c>
      <c r="F1947" s="2">
        <v>7.873343467712402</v>
      </c>
      <c r="G1947" s="2">
        <v>230902.678643613</v>
      </c>
      <c r="H1947" s="2">
        <v>172.4524841308594</v>
      </c>
      <c r="I1947" s="2">
        <v>36989.44312079687</v>
      </c>
      <c r="J1947" s="2">
        <v>42.57863235473633</v>
      </c>
      <c r="K1947" s="2">
        <v>22897.43837755399</v>
      </c>
      <c r="L1947" s="2">
        <v>233.4744415283203</v>
      </c>
      <c r="M1947" s="2">
        <v>27624.24267262036</v>
      </c>
      <c r="N1947">
        <v>3378.91389626035</v>
      </c>
      <c r="O1947">
        <v>162.3821752503934</v>
      </c>
      <c r="P1947">
        <v>194.0264100392234</v>
      </c>
      <c r="Q1947" s="2">
        <v>26603.34965308409</v>
      </c>
      <c r="R1947" s="2">
        <v>28003.2095005029</v>
      </c>
      <c r="S1947" s="2">
        <v>8261.379180169415</v>
      </c>
    </row>
    <row r="1948" spans="1:19">
      <c r="A1948" s="5">
        <v>43336</v>
      </c>
      <c r="B1948" s="2">
        <v>63902.76961111678</v>
      </c>
      <c r="C1948" t="s">
        <v>19</v>
      </c>
      <c r="E1948" s="3">
        <v>5.390276961111677</v>
      </c>
      <c r="F1948" s="2">
        <v>8.092080116271973</v>
      </c>
      <c r="G1948" s="2">
        <v>237317.5998619053</v>
      </c>
      <c r="H1948" s="2">
        <v>174.0550079345703</v>
      </c>
      <c r="I1948" s="2">
        <v>37333.16947177312</v>
      </c>
      <c r="J1948" s="2">
        <v>42.76168823242188</v>
      </c>
      <c r="K1948" s="2">
        <v>22995.88002415346</v>
      </c>
      <c r="L1948" s="2">
        <v>234.9417114257812</v>
      </c>
      <c r="M1948" s="2">
        <v>27797.84719844498</v>
      </c>
      <c r="N1948">
        <v>3378.91389626035</v>
      </c>
      <c r="O1948">
        <v>162.3821752503934</v>
      </c>
      <c r="P1948">
        <v>194.0264100392234</v>
      </c>
      <c r="Q1948" s="2">
        <v>27342.44195452343</v>
      </c>
      <c r="R1948" s="2">
        <v>28263.43080164002</v>
      </c>
      <c r="S1948" s="2">
        <v>8296.896854953322</v>
      </c>
    </row>
    <row r="1949" spans="1:19">
      <c r="A1949" s="5">
        <v>43339</v>
      </c>
      <c r="B1949" s="2">
        <v>64963.79972484458</v>
      </c>
      <c r="C1949" t="s">
        <v>19</v>
      </c>
      <c r="E1949" s="3">
        <v>5.496379972484458</v>
      </c>
      <c r="F1949" s="2">
        <v>8.335918426513672</v>
      </c>
      <c r="G1949" s="2">
        <v>244468.6811301914</v>
      </c>
      <c r="H1949" s="2">
        <v>175.8290863037109</v>
      </c>
      <c r="I1949" s="2">
        <v>37713.69267071624</v>
      </c>
      <c r="J1949" s="2">
        <v>42.49905776977539</v>
      </c>
      <c r="K1949" s="2">
        <v>22854.64568894947</v>
      </c>
      <c r="L1949" s="2">
        <v>236.7113952636719</v>
      </c>
      <c r="M1949" s="2">
        <v>28007.23275461848</v>
      </c>
      <c r="N1949">
        <v>3378.91389626035</v>
      </c>
      <c r="O1949">
        <v>162.3821752503934</v>
      </c>
      <c r="P1949">
        <v>194.0264100392234</v>
      </c>
      <c r="Q1949" s="2">
        <v>28166.35060943976</v>
      </c>
      <c r="R1949" s="2">
        <v>28551.50950628574</v>
      </c>
      <c r="S1949" s="2">
        <v>8245.939609119083</v>
      </c>
    </row>
    <row r="1950" spans="1:19">
      <c r="A1950" s="5">
        <v>43340</v>
      </c>
      <c r="B1950" s="2">
        <v>65113.83180494257</v>
      </c>
      <c r="C1950" t="s">
        <v>19</v>
      </c>
      <c r="E1950" s="3">
        <v>5.511383180494257</v>
      </c>
      <c r="F1950" s="2">
        <v>8.372973442077637</v>
      </c>
      <c r="G1950" s="2">
        <v>245555.3989122858</v>
      </c>
      <c r="H1950" s="2">
        <v>176.0865783691406</v>
      </c>
      <c r="I1950" s="2">
        <v>37768.92230777407</v>
      </c>
      <c r="J1950" s="2">
        <v>42.41151428222656</v>
      </c>
      <c r="K1950" s="2">
        <v>22807.5675772148</v>
      </c>
      <c r="L1950" s="2">
        <v>236.8447723388672</v>
      </c>
      <c r="M1950" s="2">
        <v>28023.01367122777</v>
      </c>
      <c r="N1950">
        <v>3378.91389626035</v>
      </c>
      <c r="O1950">
        <v>162.3821752503934</v>
      </c>
      <c r="P1950">
        <v>194.0264100392234</v>
      </c>
      <c r="Q1950" s="2">
        <v>28291.55631645498</v>
      </c>
      <c r="R1950" s="2">
        <v>28593.32162797993</v>
      </c>
      <c r="S1950" s="2">
        <v>8228.95386050767</v>
      </c>
    </row>
    <row r="1951" spans="1:19">
      <c r="A1951" s="5">
        <v>43341</v>
      </c>
      <c r="B1951" s="2">
        <v>66493.46566800353</v>
      </c>
      <c r="C1951" t="s">
        <v>19</v>
      </c>
      <c r="E1951" s="3">
        <v>5.649346566800353</v>
      </c>
      <c r="F1951" s="2">
        <v>8.665818214416504</v>
      </c>
      <c r="G1951" s="2">
        <v>254143.6997576788</v>
      </c>
      <c r="H1951" s="2">
        <v>178.1183013916016</v>
      </c>
      <c r="I1951" s="2">
        <v>38204.70787244883</v>
      </c>
      <c r="J1951" s="2">
        <v>42.72188949584961</v>
      </c>
      <c r="K1951" s="2">
        <v>22974.4775255815</v>
      </c>
      <c r="L1951" s="2">
        <v>238.1430358886719</v>
      </c>
      <c r="M1951" s="2">
        <v>28176.6216940934</v>
      </c>
      <c r="N1951">
        <v>3378.91389626035</v>
      </c>
      <c r="O1951">
        <v>162.3821752503934</v>
      </c>
      <c r="P1951">
        <v>194.0264100392234</v>
      </c>
      <c r="Q1951" s="2">
        <v>29281.05358715797</v>
      </c>
      <c r="R1951" s="2">
        <v>28923.23723187344</v>
      </c>
      <c r="S1951" s="2">
        <v>8289.174848972109</v>
      </c>
    </row>
    <row r="1952" spans="1:19">
      <c r="A1952" s="5">
        <v>43342</v>
      </c>
      <c r="B1952" s="2">
        <v>66279.83351054428</v>
      </c>
      <c r="C1952" t="s">
        <v>19</v>
      </c>
      <c r="E1952" s="3">
        <v>5.627983351054429</v>
      </c>
      <c r="F1952" s="2">
        <v>8.616808891296387</v>
      </c>
      <c r="G1952" s="2">
        <v>252706.3962749395</v>
      </c>
      <c r="H1952" s="2">
        <v>177.8034820556641</v>
      </c>
      <c r="I1952" s="2">
        <v>38137.18207263981</v>
      </c>
      <c r="J1952" s="2">
        <v>42.73780059814453</v>
      </c>
      <c r="K1952" s="2">
        <v>22983.03401187918</v>
      </c>
      <c r="L1952" s="2">
        <v>237.1737365722656</v>
      </c>
      <c r="M1952" s="2">
        <v>28061.93608069805</v>
      </c>
      <c r="N1952">
        <v>3378.91389626035</v>
      </c>
      <c r="O1952">
        <v>162.3821752503934</v>
      </c>
      <c r="P1952">
        <v>194.0264100392234</v>
      </c>
      <c r="Q1952" s="2">
        <v>29115.4553042211</v>
      </c>
      <c r="R1952" s="2">
        <v>28872.11618329303</v>
      </c>
      <c r="S1952" s="2">
        <v>8292.262023030158</v>
      </c>
    </row>
    <row r="1953" spans="1:19">
      <c r="A1953" s="5">
        <v>43343</v>
      </c>
      <c r="B1953" s="2">
        <v>66366.31784050452</v>
      </c>
      <c r="C1953" t="s">
        <v>19</v>
      </c>
      <c r="E1953" s="3">
        <v>5.636631784050452</v>
      </c>
      <c r="F1953" s="2">
        <v>8.641913414001465</v>
      </c>
      <c r="G1953" s="2">
        <v>253442.6402305657</v>
      </c>
      <c r="H1953" s="2">
        <v>178.0324096679688</v>
      </c>
      <c r="I1953" s="2">
        <v>38186.28490196003</v>
      </c>
      <c r="J1953" s="2">
        <v>42.55475616455078</v>
      </c>
      <c r="K1953" s="2">
        <v>22884.5985195494</v>
      </c>
      <c r="L1953" s="2">
        <v>237.1826324462891</v>
      </c>
      <c r="M1953" s="2">
        <v>28062.98862324276</v>
      </c>
      <c r="N1953">
        <v>3378.91389626035</v>
      </c>
      <c r="O1953">
        <v>162.3821752503934</v>
      </c>
      <c r="P1953">
        <v>194.0264100392234</v>
      </c>
      <c r="Q1953" s="2">
        <v>29200.28132484827</v>
      </c>
      <c r="R1953" s="2">
        <v>28909.28994695394</v>
      </c>
      <c r="S1953" s="2">
        <v>8256.7465687023</v>
      </c>
    </row>
    <row r="1954" spans="1:19">
      <c r="A1954" s="5">
        <v>43347</v>
      </c>
      <c r="B1954" s="2">
        <v>65932.13365789036</v>
      </c>
      <c r="C1954" t="s">
        <v>19</v>
      </c>
      <c r="E1954" s="3">
        <v>5.593213365789036</v>
      </c>
      <c r="F1954" s="2">
        <v>8.539117813110352</v>
      </c>
      <c r="G1954" s="2">
        <v>250427.9388275499</v>
      </c>
      <c r="H1954" s="2">
        <v>177.2693481445312</v>
      </c>
      <c r="I1954" s="2">
        <v>38022.61534996075</v>
      </c>
      <c r="J1954" s="2">
        <v>42.74576568603516</v>
      </c>
      <c r="K1954" s="2">
        <v>22987.31738358609</v>
      </c>
      <c r="L1954" s="2">
        <v>236.8536224365234</v>
      </c>
      <c r="M1954" s="2">
        <v>28024.06079760157</v>
      </c>
      <c r="N1954">
        <v>3378.91389626035</v>
      </c>
      <c r="O1954">
        <v>162.3821752503934</v>
      </c>
      <c r="P1954">
        <v>194.0264100392234</v>
      </c>
      <c r="Q1954" s="2">
        <v>28852.94384052285</v>
      </c>
      <c r="R1954" s="2">
        <v>28785.38235692828</v>
      </c>
      <c r="S1954" s="2">
        <v>8293.807460439222</v>
      </c>
    </row>
    <row r="1955" spans="1:19">
      <c r="A1955" s="5">
        <v>43348</v>
      </c>
      <c r="B1955" s="2">
        <v>64529.20988513977</v>
      </c>
      <c r="C1955" t="s">
        <v>20</v>
      </c>
      <c r="E1955" s="3">
        <v>5.452920988513977</v>
      </c>
      <c r="F1955" s="2">
        <v>8.19965648651123</v>
      </c>
      <c r="G1955" s="2">
        <v>240472.5075766349</v>
      </c>
      <c r="H1955" s="2">
        <v>174.9801330566406</v>
      </c>
      <c r="I1955" s="2">
        <v>37531.60014822816</v>
      </c>
      <c r="J1955" s="2">
        <v>43.34266662597656</v>
      </c>
      <c r="K1955" s="2">
        <v>23308.31178227753</v>
      </c>
      <c r="L1955" s="2">
        <v>236.1866302490234</v>
      </c>
      <c r="M1955" s="2">
        <v>27945.14357682301</v>
      </c>
      <c r="N1955">
        <v>3378.91389626035</v>
      </c>
      <c r="O1955">
        <v>162.3821752503934</v>
      </c>
      <c r="P1955">
        <v>194.0264100392234</v>
      </c>
      <c r="Q1955" s="2">
        <v>27705.93324683411</v>
      </c>
      <c r="R1955" s="2">
        <v>28413.65463134058</v>
      </c>
      <c r="S1955" s="2">
        <v>8409.622006965092</v>
      </c>
    </row>
    <row r="1956" spans="1:19">
      <c r="A1956" s="5">
        <v>43349</v>
      </c>
      <c r="B1956" s="2">
        <v>63567.82527649222</v>
      </c>
      <c r="C1956" t="s">
        <v>20</v>
      </c>
      <c r="E1956" s="3">
        <v>5.356782527649222</v>
      </c>
      <c r="F1956" s="2">
        <v>7.976139068603516</v>
      </c>
      <c r="G1956" s="2">
        <v>233917.3800466288</v>
      </c>
      <c r="H1956" s="2">
        <v>173.4158782958984</v>
      </c>
      <c r="I1956" s="2">
        <v>37196.08214864398</v>
      </c>
      <c r="J1956" s="2">
        <v>43.58937835693359</v>
      </c>
      <c r="K1956" s="2">
        <v>23440.98552833739</v>
      </c>
      <c r="L1956" s="2">
        <v>235.4930114746094</v>
      </c>
      <c r="M1956" s="2">
        <v>27863.07594997155</v>
      </c>
      <c r="N1956">
        <v>3378.91389626035</v>
      </c>
      <c r="O1956">
        <v>162.3821752503934</v>
      </c>
      <c r="P1956">
        <v>194.0264100392234</v>
      </c>
      <c r="Q1956" s="2">
        <v>26950.6871374095</v>
      </c>
      <c r="R1956" s="2">
        <v>28159.64754064548</v>
      </c>
      <c r="S1956" s="2">
        <v>8457.490598437247</v>
      </c>
    </row>
    <row r="1957" spans="1:19">
      <c r="A1957" s="5">
        <v>43350</v>
      </c>
      <c r="B1957" s="2">
        <v>63089.3948621594</v>
      </c>
      <c r="C1957" t="s">
        <v>20</v>
      </c>
      <c r="E1957" s="3">
        <v>5.30893948621594</v>
      </c>
      <c r="F1957" s="2">
        <v>7.897250175476074</v>
      </c>
      <c r="G1957" s="2">
        <v>231603.7941078144</v>
      </c>
      <c r="H1957" s="2">
        <v>172.7482452392578</v>
      </c>
      <c r="I1957" s="2">
        <v>37052.88110924676</v>
      </c>
      <c r="J1957" s="2">
        <v>43.05615234375</v>
      </c>
      <c r="K1957" s="2">
        <v>23154.23348622249</v>
      </c>
      <c r="L1957" s="2">
        <v>234.9239196777344</v>
      </c>
      <c r="M1957" s="2">
        <v>27795.74211335558</v>
      </c>
      <c r="N1957">
        <v>3378.91389626035</v>
      </c>
      <c r="O1957">
        <v>162.3821752503934</v>
      </c>
      <c r="P1957">
        <v>194.0264100392234</v>
      </c>
      <c r="Q1957" s="2">
        <v>26684.12836016059</v>
      </c>
      <c r="R1957" s="2">
        <v>28051.2358326391</v>
      </c>
      <c r="S1957" s="2">
        <v>8354.030669359707</v>
      </c>
    </row>
    <row r="1958" spans="1:19">
      <c r="A1958" s="5">
        <v>43353</v>
      </c>
      <c r="B1958" s="2">
        <v>63459.80593567931</v>
      </c>
      <c r="C1958" t="s">
        <v>20</v>
      </c>
      <c r="E1958" s="3">
        <v>5.345980593567931</v>
      </c>
      <c r="F1958" s="2">
        <v>7.966575622558594</v>
      </c>
      <c r="G1958" s="2">
        <v>233636.9114861129</v>
      </c>
      <c r="H1958" s="2">
        <v>173.3300476074219</v>
      </c>
      <c r="I1958" s="2">
        <v>37177.6722696247</v>
      </c>
      <c r="J1958" s="2">
        <v>43.27103042602539</v>
      </c>
      <c r="K1958" s="2">
        <v>23269.7881054173</v>
      </c>
      <c r="L1958" s="2">
        <v>235.3685455322266</v>
      </c>
      <c r="M1958" s="2">
        <v>27848.34938129726</v>
      </c>
      <c r="N1958">
        <v>3378.91389626035</v>
      </c>
      <c r="O1958">
        <v>162.3821752503934</v>
      </c>
      <c r="P1958">
        <v>194.0264100392234</v>
      </c>
      <c r="Q1958" s="2">
        <v>26918.37307667218</v>
      </c>
      <c r="R1958" s="2">
        <v>28145.71016674742</v>
      </c>
      <c r="S1958" s="2">
        <v>8395.722692259715</v>
      </c>
    </row>
    <row r="1959" spans="1:19">
      <c r="A1959" s="5">
        <v>43354</v>
      </c>
      <c r="B1959" s="2">
        <v>64252.77152964212</v>
      </c>
      <c r="C1959" t="s">
        <v>20</v>
      </c>
      <c r="E1959" s="3">
        <v>5.425277152964212</v>
      </c>
      <c r="F1959" s="2">
        <v>8.143479347229004</v>
      </c>
      <c r="G1959" s="2">
        <v>238824.9925162294</v>
      </c>
      <c r="H1959" s="2">
        <v>174.6654205322266</v>
      </c>
      <c r="I1959" s="2">
        <v>37464.09725849082</v>
      </c>
      <c r="J1959" s="2">
        <v>43.15961456298828</v>
      </c>
      <c r="K1959" s="2">
        <v>23209.87218710129</v>
      </c>
      <c r="L1959" s="2">
        <v>236.2578277587891</v>
      </c>
      <c r="M1959" s="2">
        <v>27953.56752796121</v>
      </c>
      <c r="N1959">
        <v>3378.91389626035</v>
      </c>
      <c r="O1959">
        <v>162.3821752503934</v>
      </c>
      <c r="P1959">
        <v>194.0264100392234</v>
      </c>
      <c r="Q1959" s="2">
        <v>27516.11553026124</v>
      </c>
      <c r="R1959" s="2">
        <v>28362.55092704768</v>
      </c>
      <c r="S1959" s="2">
        <v>8374.105072333203</v>
      </c>
    </row>
    <row r="1960" spans="1:19">
      <c r="A1960" s="5">
        <v>43355</v>
      </c>
      <c r="B1960" s="2">
        <v>63923.12953113235</v>
      </c>
      <c r="C1960" t="s">
        <v>20</v>
      </c>
      <c r="E1960" s="3">
        <v>5.392312953113235</v>
      </c>
      <c r="F1960" s="2">
        <v>8.072958946228027</v>
      </c>
      <c r="G1960" s="2">
        <v>236756.8305521384</v>
      </c>
      <c r="H1960" s="2">
        <v>174.1503448486328</v>
      </c>
      <c r="I1960" s="2">
        <v>37353.61834717088</v>
      </c>
      <c r="J1960" s="2">
        <v>43.11982345581055</v>
      </c>
      <c r="K1960" s="2">
        <v>23188.47379137579</v>
      </c>
      <c r="L1960" s="2">
        <v>236.2844543457031</v>
      </c>
      <c r="M1960" s="2">
        <v>27956.71793403411</v>
      </c>
      <c r="N1960">
        <v>3378.91389626035</v>
      </c>
      <c r="O1960">
        <v>162.3821752503934</v>
      </c>
      <c r="P1960">
        <v>194.0264100392234</v>
      </c>
      <c r="Q1960" s="2">
        <v>27277.83316734919</v>
      </c>
      <c r="R1960" s="2">
        <v>28278.91181712714</v>
      </c>
      <c r="S1960" s="2">
        <v>8366.38454665602</v>
      </c>
    </row>
    <row r="1961" spans="1:19">
      <c r="A1961" s="5">
        <v>43356</v>
      </c>
      <c r="B1961" s="2">
        <v>65096.21256823702</v>
      </c>
      <c r="C1961" t="s">
        <v>19</v>
      </c>
      <c r="E1961" s="3">
        <v>5.509621256823703</v>
      </c>
      <c r="F1961" s="2">
        <v>8.312014579772949</v>
      </c>
      <c r="G1961" s="2">
        <v>243767.6495716224</v>
      </c>
      <c r="H1961" s="2">
        <v>176.0102996826172</v>
      </c>
      <c r="I1961" s="2">
        <v>37752.56124373542</v>
      </c>
      <c r="J1961" s="2">
        <v>43.44612503051758</v>
      </c>
      <c r="K1961" s="2">
        <v>23363.9484317331</v>
      </c>
      <c r="L1961" s="2">
        <v>237.627197265625</v>
      </c>
      <c r="M1961" s="2">
        <v>28115.58866962323</v>
      </c>
      <c r="N1961">
        <v>3378.91389626035</v>
      </c>
      <c r="O1961">
        <v>162.3821752503934</v>
      </c>
      <c r="P1961">
        <v>194.0264100392234</v>
      </c>
      <c r="Q1961" s="2">
        <v>28085.58156951345</v>
      </c>
      <c r="R1961" s="2">
        <v>28580.93532893701</v>
      </c>
      <c r="S1961" s="2">
        <v>8429.695669786572</v>
      </c>
    </row>
    <row r="1962" spans="1:19">
      <c r="A1962" s="5">
        <v>43357</v>
      </c>
      <c r="B1962" s="2">
        <v>64753.73134103442</v>
      </c>
      <c r="C1962" t="s">
        <v>19</v>
      </c>
      <c r="E1962" s="3">
        <v>5.475373134103442</v>
      </c>
      <c r="F1962" s="2">
        <v>8.248663902282715</v>
      </c>
      <c r="G1962" s="2">
        <v>241909.7551222859</v>
      </c>
      <c r="H1962" s="2">
        <v>175.4951934814453</v>
      </c>
      <c r="I1962" s="2">
        <v>37642.07578668073</v>
      </c>
      <c r="J1962" s="2">
        <v>43.21532821655273</v>
      </c>
      <c r="K1962" s="2">
        <v>23239.83322339414</v>
      </c>
      <c r="L1962" s="2">
        <v>237.7518005371094</v>
      </c>
      <c r="M1962" s="2">
        <v>28130.33148681022</v>
      </c>
      <c r="N1962">
        <v>3378.91389626035</v>
      </c>
      <c r="O1962">
        <v>162.3821752503934</v>
      </c>
      <c r="P1962">
        <v>194.0264100392234</v>
      </c>
      <c r="Q1962" s="2">
        <v>27871.52508500419</v>
      </c>
      <c r="R1962" s="2">
        <v>28497.29126350575</v>
      </c>
      <c r="S1962" s="2">
        <v>8384.914992524482</v>
      </c>
    </row>
    <row r="1963" spans="1:19">
      <c r="A1963" s="5">
        <v>43360</v>
      </c>
      <c r="B1963" s="2">
        <v>63195.80317975563</v>
      </c>
      <c r="C1963" t="s">
        <v>20</v>
      </c>
      <c r="E1963" s="3">
        <v>5.319580317975563</v>
      </c>
      <c r="F1963" s="2">
        <v>7.900835514068604</v>
      </c>
      <c r="G1963" s="2">
        <v>231708.9418494637</v>
      </c>
      <c r="H1963" s="2">
        <v>172.9675750732422</v>
      </c>
      <c r="I1963" s="2">
        <v>37099.92530498419</v>
      </c>
      <c r="J1963" s="2">
        <v>43.35857772827148</v>
      </c>
      <c r="K1963" s="2">
        <v>23316.8682685752</v>
      </c>
      <c r="L1963" s="2">
        <v>236.4089965820312</v>
      </c>
      <c r="M1963" s="2">
        <v>27971.4535296599</v>
      </c>
      <c r="N1963">
        <v>3378.91389626035</v>
      </c>
      <c r="O1963">
        <v>162.3821752503934</v>
      </c>
      <c r="P1963">
        <v>194.0264100392234</v>
      </c>
      <c r="Q1963" s="2">
        <v>26696.24291055369</v>
      </c>
      <c r="R1963" s="2">
        <v>28086.8510881788</v>
      </c>
      <c r="S1963" s="2">
        <v>8412.709181023143</v>
      </c>
    </row>
    <row r="1964" spans="1:19">
      <c r="A1964" s="5">
        <v>43361</v>
      </c>
      <c r="B1964" s="2">
        <v>64046.76678209758</v>
      </c>
      <c r="C1964" t="s">
        <v>20</v>
      </c>
      <c r="E1964" s="3">
        <v>5.404676678209758</v>
      </c>
      <c r="F1964" s="2">
        <v>8.088493347167969</v>
      </c>
      <c r="G1964" s="2">
        <v>237212.4101674398</v>
      </c>
      <c r="H1964" s="2">
        <v>174.3983001708984</v>
      </c>
      <c r="I1964" s="2">
        <v>37406.80244211546</v>
      </c>
      <c r="J1964" s="2">
        <v>43.27899932861328</v>
      </c>
      <c r="K1964" s="2">
        <v>23274.07352854745</v>
      </c>
      <c r="L1964" s="2">
        <v>237.6983489990234</v>
      </c>
      <c r="M1964" s="2">
        <v>28124.00720459053</v>
      </c>
      <c r="N1964">
        <v>3378.91389626035</v>
      </c>
      <c r="O1964">
        <v>162.3821752503934</v>
      </c>
      <c r="P1964">
        <v>194.0264100392234</v>
      </c>
      <c r="Q1964" s="2">
        <v>27330.32257055524</v>
      </c>
      <c r="R1964" s="2">
        <v>28319.17534172155</v>
      </c>
      <c r="S1964" s="2">
        <v>8397.268869820795</v>
      </c>
    </row>
    <row r="1965" spans="1:19">
      <c r="A1965" s="5">
        <v>43362</v>
      </c>
      <c r="B1965" s="2">
        <v>63782.30194640759</v>
      </c>
      <c r="C1965" t="s">
        <v>20</v>
      </c>
      <c r="E1965" s="3">
        <v>5.378230194640759</v>
      </c>
      <c r="F1965" s="2">
        <v>8.070565223693848</v>
      </c>
      <c r="G1965" s="2">
        <v>236686.629506377</v>
      </c>
      <c r="H1965" s="2">
        <v>174.2648315429688</v>
      </c>
      <c r="I1965" s="2">
        <v>37378.17467113206</v>
      </c>
      <c r="J1965" s="2">
        <v>42.33987808227539</v>
      </c>
      <c r="K1965" s="2">
        <v>22769.04390035458</v>
      </c>
      <c r="L1965" s="2">
        <v>237.9652099609375</v>
      </c>
      <c r="M1965" s="2">
        <v>28155.58167554122</v>
      </c>
      <c r="N1965">
        <v>3378.91389626035</v>
      </c>
      <c r="O1965">
        <v>162.3821752503934</v>
      </c>
      <c r="P1965">
        <v>194.0264100392234</v>
      </c>
      <c r="Q1965" s="2">
        <v>27269.74498501466</v>
      </c>
      <c r="R1965" s="2">
        <v>28297.50241559064</v>
      </c>
      <c r="S1965" s="2">
        <v>8215.054545802293</v>
      </c>
    </row>
    <row r="1966" spans="1:19">
      <c r="A1966" s="5">
        <v>43363</v>
      </c>
      <c r="B1966" s="2">
        <v>64968.37484233303</v>
      </c>
      <c r="C1966" t="s">
        <v>19</v>
      </c>
      <c r="E1966" s="3">
        <v>5.496837484233303</v>
      </c>
      <c r="F1966" s="2">
        <v>8.323966979980469</v>
      </c>
      <c r="G1966" s="2">
        <v>244118.179335179</v>
      </c>
      <c r="H1966" s="2">
        <v>176.1915435791016</v>
      </c>
      <c r="I1966" s="2">
        <v>37791.43636248937</v>
      </c>
      <c r="J1966" s="2">
        <v>42.42742538452148</v>
      </c>
      <c r="K1966" s="2">
        <v>22816.12406351247</v>
      </c>
      <c r="L1966" s="2">
        <v>239.8771057128906</v>
      </c>
      <c r="M1966" s="2">
        <v>28381.7934693075</v>
      </c>
      <c r="N1966">
        <v>3378.91389626035</v>
      </c>
      <c r="O1966">
        <v>162.3821752503934</v>
      </c>
      <c r="P1966">
        <v>194.0264100392234</v>
      </c>
      <c r="Q1966" s="2">
        <v>28125.9677006683</v>
      </c>
      <c r="R1966" s="2">
        <v>28610.366107099</v>
      </c>
      <c r="S1966" s="2">
        <v>8232.041034565722</v>
      </c>
    </row>
    <row r="1967" spans="1:19">
      <c r="A1967" s="5">
        <v>43364</v>
      </c>
      <c r="B1967" s="2">
        <v>64398.68993631557</v>
      </c>
      <c r="C1967" t="s">
        <v>20</v>
      </c>
      <c r="E1967" s="3">
        <v>5.439868993631557</v>
      </c>
      <c r="F1967" s="2">
        <v>8.191289901733398</v>
      </c>
      <c r="G1967" s="2">
        <v>240227.1395389997</v>
      </c>
      <c r="H1967" s="2">
        <v>175.2281646728516</v>
      </c>
      <c r="I1967" s="2">
        <v>37584.80060750964</v>
      </c>
      <c r="J1967" s="2">
        <v>42.60809707641602</v>
      </c>
      <c r="K1967" s="2">
        <v>22913.2835705924</v>
      </c>
      <c r="L1967" s="2">
        <v>239.7081146240234</v>
      </c>
      <c r="M1967" s="2">
        <v>28361.79877173882</v>
      </c>
      <c r="N1967">
        <v>3378.91389626035</v>
      </c>
      <c r="O1967">
        <v>162.3821752503934</v>
      </c>
      <c r="P1967">
        <v>194.0264100392234</v>
      </c>
      <c r="Q1967" s="2">
        <v>27677.66327726406</v>
      </c>
      <c r="R1967" s="2">
        <v>28453.93054471178</v>
      </c>
      <c r="S1967" s="2">
        <v>8267.096114339731</v>
      </c>
    </row>
    <row r="1968" spans="1:19">
      <c r="A1968" s="5">
        <v>43367</v>
      </c>
      <c r="B1968" s="2">
        <v>64642.88809258775</v>
      </c>
      <c r="C1968" t="s">
        <v>19</v>
      </c>
      <c r="E1968" s="3">
        <v>5.464288809258774</v>
      </c>
      <c r="F1968" s="2">
        <v>8.261812210083008</v>
      </c>
      <c r="G1968" s="2">
        <v>242295.357440179</v>
      </c>
      <c r="H1968" s="2">
        <v>175.7155151367188</v>
      </c>
      <c r="I1968" s="2">
        <v>37689.33271879794</v>
      </c>
      <c r="J1968" s="2">
        <v>42.23068618774414</v>
      </c>
      <c r="K1968" s="2">
        <v>22710.3239617824</v>
      </c>
      <c r="L1968" s="2">
        <v>238.9077758789062</v>
      </c>
      <c r="M1968" s="2">
        <v>28267.10424513156</v>
      </c>
      <c r="N1968">
        <v>3378.91389626035</v>
      </c>
      <c r="O1968">
        <v>162.3821752503934</v>
      </c>
      <c r="P1968">
        <v>194.0264100392234</v>
      </c>
      <c r="Q1968" s="2">
        <v>27915.95208494291</v>
      </c>
      <c r="R1968" s="2">
        <v>28533.06757314382</v>
      </c>
      <c r="S1968" s="2">
        <v>8193.868434501013</v>
      </c>
    </row>
    <row r="1969" spans="1:19">
      <c r="A1969" s="5">
        <v>43368</v>
      </c>
      <c r="B1969" s="2">
        <v>64682.57783282262</v>
      </c>
      <c r="C1969" t="s">
        <v>19</v>
      </c>
      <c r="E1969" s="3">
        <v>5.468257783282262</v>
      </c>
      <c r="F1969" s="2">
        <v>8.295279502868652</v>
      </c>
      <c r="G1969" s="2">
        <v>243276.8575592638</v>
      </c>
      <c r="H1969" s="2">
        <v>175.9543914794922</v>
      </c>
      <c r="I1969" s="2">
        <v>37740.56945765069</v>
      </c>
      <c r="J1969" s="2">
        <v>41.65250396728516</v>
      </c>
      <c r="K1969" s="2">
        <v>22399.39589688685</v>
      </c>
      <c r="L1969" s="2">
        <v>238.6142730712891</v>
      </c>
      <c r="M1969" s="2">
        <v>28232.37756271768</v>
      </c>
      <c r="N1969">
        <v>3378.91389626035</v>
      </c>
      <c r="O1969">
        <v>162.3821752503934</v>
      </c>
      <c r="P1969">
        <v>194.0264100392234</v>
      </c>
      <c r="Q1969" s="2">
        <v>28029.03518560654</v>
      </c>
      <c r="R1969" s="2">
        <v>28571.85683329923</v>
      </c>
      <c r="S1969" s="2">
        <v>8081.68581391685</v>
      </c>
    </row>
    <row r="1970" spans="1:19">
      <c r="A1970" s="5">
        <v>43369</v>
      </c>
      <c r="B1970" s="2">
        <v>64595.01554728805</v>
      </c>
      <c r="C1970" t="s">
        <v>19</v>
      </c>
      <c r="E1970" s="3">
        <v>5.459501554728805</v>
      </c>
      <c r="F1970" s="2">
        <v>8.286911964416504</v>
      </c>
      <c r="G1970" s="2">
        <v>243031.4615530845</v>
      </c>
      <c r="H1970" s="2">
        <v>176.07861328125</v>
      </c>
      <c r="I1970" s="2">
        <v>37767.21387100108</v>
      </c>
      <c r="J1970" s="2">
        <v>41.24296951293945</v>
      </c>
      <c r="K1970" s="2">
        <v>22179.16125304623</v>
      </c>
      <c r="L1970" s="2">
        <v>237.9149017333984</v>
      </c>
      <c r="M1970" s="2">
        <v>28149.62930372325</v>
      </c>
      <c r="N1970">
        <v>3378.91389626035</v>
      </c>
      <c r="O1970">
        <v>162.3821752503934</v>
      </c>
      <c r="P1970">
        <v>194.0264100392234</v>
      </c>
      <c r="Q1970" s="2">
        <v>28000.76199365308</v>
      </c>
      <c r="R1970" s="2">
        <v>28592.02823968219</v>
      </c>
      <c r="S1970" s="2">
        <v>8002.22531395278</v>
      </c>
    </row>
    <row r="1971" spans="1:19">
      <c r="A1971" s="5">
        <v>43370</v>
      </c>
      <c r="B1971" s="2">
        <v>65695.08727674867</v>
      </c>
      <c r="C1971" t="s">
        <v>19</v>
      </c>
      <c r="E1971" s="3">
        <v>5.569508727674867</v>
      </c>
      <c r="F1971" s="2">
        <v>8.516407012939453</v>
      </c>
      <c r="G1971" s="2">
        <v>249761.8959176851</v>
      </c>
      <c r="H1971" s="2">
        <v>177.5692443847656</v>
      </c>
      <c r="I1971" s="2">
        <v>38086.94028547095</v>
      </c>
      <c r="J1971" s="2">
        <v>41.66856002807617</v>
      </c>
      <c r="K1971" s="2">
        <v>22408.03033726731</v>
      </c>
      <c r="L1971" s="2">
        <v>238.5758972167969</v>
      </c>
      <c r="M1971" s="2">
        <v>28227.83700611404</v>
      </c>
      <c r="N1971">
        <v>3378.91389626035</v>
      </c>
      <c r="O1971">
        <v>162.3821752503934</v>
      </c>
      <c r="P1971">
        <v>194.0264100392234</v>
      </c>
      <c r="Q1971" s="2">
        <v>28776.20600223021</v>
      </c>
      <c r="R1971" s="2">
        <v>28834.08016076695</v>
      </c>
      <c r="S1971" s="2">
        <v>8084.801113751501</v>
      </c>
    </row>
    <row r="1972" spans="1:19">
      <c r="A1972" s="5">
        <v>43371</v>
      </c>
      <c r="B1972" s="2">
        <v>65762.87242002624</v>
      </c>
      <c r="C1972" t="s">
        <v>19</v>
      </c>
      <c r="E1972" s="3">
        <v>5.576287242002624</v>
      </c>
      <c r="F1972" s="2">
        <v>8.503259658813477</v>
      </c>
      <c r="G1972" s="2">
        <v>249376.3215683361</v>
      </c>
      <c r="H1972" s="2">
        <v>177.5310363769531</v>
      </c>
      <c r="I1972" s="2">
        <v>38078.74502554841</v>
      </c>
      <c r="J1972" s="2">
        <v>42.27885437011719</v>
      </c>
      <c r="K1972" s="2">
        <v>22736.22728292378</v>
      </c>
      <c r="L1972" s="2">
        <v>238.5491180419922</v>
      </c>
      <c r="M1972" s="2">
        <v>28224.66854613815</v>
      </c>
      <c r="N1972">
        <v>3378.91389626035</v>
      </c>
      <c r="O1972">
        <v>162.3821752503934</v>
      </c>
      <c r="P1972">
        <v>194.0264100392234</v>
      </c>
      <c r="Q1972" s="2">
        <v>28731.78222467489</v>
      </c>
      <c r="R1972" s="2">
        <v>28827.87586134637</v>
      </c>
      <c r="S1972" s="2">
        <v>8203.21433400497</v>
      </c>
    </row>
    <row r="1973" spans="1:19">
      <c r="A1973" s="5">
        <v>43374</v>
      </c>
      <c r="B1973" s="2">
        <v>65959.37585769121</v>
      </c>
      <c r="C1973" t="s">
        <v>19</v>
      </c>
      <c r="E1973" s="3">
        <v>5.59593758576912</v>
      </c>
      <c r="F1973" s="2">
        <v>8.552265167236328</v>
      </c>
      <c r="G1973" s="2">
        <v>250813.5131768989</v>
      </c>
      <c r="H1973" s="2">
        <v>177.8941497802734</v>
      </c>
      <c r="I1973" s="2">
        <v>38156.62945061894</v>
      </c>
      <c r="J1973" s="2">
        <v>42.13431167602539</v>
      </c>
      <c r="K1973" s="2">
        <v>22658.49680526732</v>
      </c>
      <c r="L1973" s="2">
        <v>239.4335174560547</v>
      </c>
      <c r="M1973" s="2">
        <v>28329.30896790621</v>
      </c>
      <c r="N1973">
        <v>3378.91389626035</v>
      </c>
      <c r="O1973">
        <v>162.3821752503934</v>
      </c>
      <c r="P1973">
        <v>194.0264100392234</v>
      </c>
      <c r="Q1973" s="2">
        <v>28897.36761807817</v>
      </c>
      <c r="R1973" s="2">
        <v>28886.8390056401</v>
      </c>
      <c r="S1973" s="2">
        <v>8175.169233972941</v>
      </c>
    </row>
    <row r="1974" spans="1:19">
      <c r="A1974" s="5">
        <v>43375</v>
      </c>
      <c r="B1974" s="2">
        <v>65839.24440325709</v>
      </c>
      <c r="C1974" t="s">
        <v>19</v>
      </c>
      <c r="E1974" s="3">
        <v>5.583924440325709</v>
      </c>
      <c r="F1974" s="2">
        <v>8.503259658813477</v>
      </c>
      <c r="G1974" s="2">
        <v>249376.3215683361</v>
      </c>
      <c r="H1974" s="2">
        <v>177.4928131103516</v>
      </c>
      <c r="I1974" s="2">
        <v>38070.5464927585</v>
      </c>
      <c r="J1974" s="2">
        <v>42.70446014404297</v>
      </c>
      <c r="K1974" s="2">
        <v>22965.10457283778</v>
      </c>
      <c r="L1974" s="2">
        <v>239.4066467285156</v>
      </c>
      <c r="M1974" s="2">
        <v>28326.12967558851</v>
      </c>
      <c r="N1974">
        <v>3378.91389626035</v>
      </c>
      <c r="O1974">
        <v>162.3821752503934</v>
      </c>
      <c r="P1974">
        <v>194.0264100392234</v>
      </c>
      <c r="Q1974" s="2">
        <v>28731.78222467489</v>
      </c>
      <c r="R1974" s="2">
        <v>28821.66908417044</v>
      </c>
      <c r="S1974" s="2">
        <v>8285.793094411754</v>
      </c>
    </row>
    <row r="1975" spans="1:19">
      <c r="A1975" s="5">
        <v>43376</v>
      </c>
      <c r="B1975" s="2">
        <v>65855.36947991014</v>
      </c>
      <c r="C1975" t="s">
        <v>19</v>
      </c>
      <c r="E1975" s="3">
        <v>5.585536947991014</v>
      </c>
      <c r="F1975" s="2">
        <v>8.528359413146973</v>
      </c>
      <c r="G1975" s="2">
        <v>250112.4256812416</v>
      </c>
      <c r="H1975" s="2">
        <v>177.6839141845703</v>
      </c>
      <c r="I1975" s="2">
        <v>38111.5358838407</v>
      </c>
      <c r="J1975" s="2">
        <v>42.19052886962891</v>
      </c>
      <c r="K1975" s="2">
        <v>22688.7286294267</v>
      </c>
      <c r="L1975" s="2">
        <v>239.6121215820312</v>
      </c>
      <c r="M1975" s="2">
        <v>28350.44106136368</v>
      </c>
      <c r="N1975">
        <v>3378.91389626035</v>
      </c>
      <c r="O1975">
        <v>162.3821752503934</v>
      </c>
      <c r="P1975">
        <v>194.0264100392234</v>
      </c>
      <c r="Q1975" s="2">
        <v>28816.59213338507</v>
      </c>
      <c r="R1975" s="2">
        <v>28852.70049229476</v>
      </c>
      <c r="S1975" s="2">
        <v>8186.076854230311</v>
      </c>
    </row>
    <row r="1976" spans="1:19">
      <c r="A1976" s="5">
        <v>43377</v>
      </c>
      <c r="B1976" s="2">
        <v>63701.27326170656</v>
      </c>
      <c r="C1976" t="s">
        <v>20</v>
      </c>
      <c r="E1976" s="3">
        <v>5.370127326170656</v>
      </c>
      <c r="F1976" s="2">
        <v>8.041877746582031</v>
      </c>
      <c r="G1976" s="2">
        <v>235845.3077304619</v>
      </c>
      <c r="H1976" s="2">
        <v>174.2725677490234</v>
      </c>
      <c r="I1976" s="2">
        <v>37379.83401489432</v>
      </c>
      <c r="J1976" s="2">
        <v>42.41537094116211</v>
      </c>
      <c r="K1976" s="2">
        <v>22809.64156610163</v>
      </c>
      <c r="L1976" s="2">
        <v>237.6469268798828</v>
      </c>
      <c r="M1976" s="2">
        <v>28117.92303928069</v>
      </c>
      <c r="N1976">
        <v>3378.91389626035</v>
      </c>
      <c r="O1976">
        <v>162.3821752503934</v>
      </c>
      <c r="P1976">
        <v>194.0264100392234</v>
      </c>
      <c r="Q1976" s="2">
        <v>27172.81246995289</v>
      </c>
      <c r="R1976" s="2">
        <v>28298.75863755798</v>
      </c>
      <c r="S1976" s="2">
        <v>8229.70215419568</v>
      </c>
    </row>
    <row r="1977" spans="1:19">
      <c r="A1977" s="5">
        <v>43378</v>
      </c>
      <c r="B1977" s="2">
        <v>62459.66864402582</v>
      </c>
      <c r="C1977" t="s">
        <v>21</v>
      </c>
      <c r="E1977" s="3">
        <v>5.245966864402582</v>
      </c>
      <c r="F1977" s="2">
        <v>7.73947286605835</v>
      </c>
      <c r="G1977" s="2">
        <v>226976.6362144576</v>
      </c>
      <c r="H1977" s="2">
        <v>172.1417388916016</v>
      </c>
      <c r="I1977" s="2">
        <v>36922.79117657864</v>
      </c>
      <c r="J1977" s="2">
        <v>43.06581878662109</v>
      </c>
      <c r="K1977" s="2">
        <v>23159.43179269055</v>
      </c>
      <c r="L1977" s="2">
        <v>236.3070831298828</v>
      </c>
      <c r="M1977" s="2">
        <v>27959.3953278485</v>
      </c>
      <c r="N1977">
        <v>3378.91389626035</v>
      </c>
      <c r="O1977">
        <v>162.3821752503934</v>
      </c>
      <c r="P1977">
        <v>194.0264100392234</v>
      </c>
      <c r="Q1977" s="2">
        <v>26151.01241685448</v>
      </c>
      <c r="R1977" s="2">
        <v>27952.75001260351</v>
      </c>
      <c r="S1977" s="2">
        <v>8355.906214567834</v>
      </c>
    </row>
    <row r="1978" spans="1:19">
      <c r="A1978" s="5">
        <v>43381</v>
      </c>
      <c r="B1978" s="2">
        <v>61890.59914173963</v>
      </c>
      <c r="C1978" t="s">
        <v>21</v>
      </c>
      <c r="E1978" s="3">
        <v>5.189059914173963</v>
      </c>
      <c r="F1978" s="2">
        <v>7.60081958770752</v>
      </c>
      <c r="G1978" s="2">
        <v>222910.3315365</v>
      </c>
      <c r="H1978" s="2">
        <v>171.0906066894531</v>
      </c>
      <c r="I1978" s="2">
        <v>36697.3331612896</v>
      </c>
      <c r="J1978" s="2">
        <v>43.42717742919922</v>
      </c>
      <c r="K1978" s="2">
        <v>23353.75901254332</v>
      </c>
      <c r="L1978" s="2">
        <v>236.2444763183594</v>
      </c>
      <c r="M1978" s="2">
        <v>27951.98781144901</v>
      </c>
      <c r="N1978">
        <v>3378.91389626035</v>
      </c>
      <c r="O1978">
        <v>162.3821752503934</v>
      </c>
      <c r="P1978">
        <v>194.0264100392234</v>
      </c>
      <c r="Q1978" s="2">
        <v>25682.5149278728</v>
      </c>
      <c r="R1978" s="2">
        <v>27782.06487914291</v>
      </c>
      <c r="S1978" s="2">
        <v>8426.019334723915</v>
      </c>
    </row>
    <row r="1979" spans="1:19">
      <c r="A1979" s="5">
        <v>43382</v>
      </c>
      <c r="B1979" s="2">
        <v>62212.77441277468</v>
      </c>
      <c r="C1979" t="s">
        <v>21</v>
      </c>
      <c r="E1979" s="3">
        <v>5.221277441277469</v>
      </c>
      <c r="F1979" s="2">
        <v>7.659388065338135</v>
      </c>
      <c r="G1979" s="2">
        <v>224627.9777213066</v>
      </c>
      <c r="H1979" s="2">
        <v>171.6448516845703</v>
      </c>
      <c r="I1979" s="2">
        <v>36816.2135231771</v>
      </c>
      <c r="J1979" s="2">
        <v>43.60384368896484</v>
      </c>
      <c r="K1979" s="2">
        <v>23448.7645252304</v>
      </c>
      <c r="L1979" s="2">
        <v>235.9407348632812</v>
      </c>
      <c r="M1979" s="2">
        <v>27916.04971214406</v>
      </c>
      <c r="N1979">
        <v>3378.91389626035</v>
      </c>
      <c r="O1979">
        <v>162.3821752503934</v>
      </c>
      <c r="P1979">
        <v>194.0264100392234</v>
      </c>
      <c r="Q1979" s="2">
        <v>25880.4127708217</v>
      </c>
      <c r="R1979" s="2">
        <v>27872.06438707168</v>
      </c>
      <c r="S1979" s="2">
        <v>8460.297254881296</v>
      </c>
    </row>
    <row r="1980" spans="1:19">
      <c r="A1980" s="5">
        <v>43383</v>
      </c>
      <c r="B1980" s="2">
        <v>57584.03107530961</v>
      </c>
      <c r="C1980" t="s">
        <v>22</v>
      </c>
      <c r="E1980" s="3">
        <v>4.758403107530961</v>
      </c>
      <c r="F1980" s="2">
        <v>6.666106224060059</v>
      </c>
      <c r="G1980" s="2">
        <v>195497.8580028274</v>
      </c>
      <c r="H1980" s="2">
        <v>164.0960845947266</v>
      </c>
      <c r="I1980" s="2">
        <v>35197.07366381711</v>
      </c>
      <c r="J1980" s="2">
        <v>43.3629264831543</v>
      </c>
      <c r="K1980" s="2">
        <v>23319.20689105886</v>
      </c>
      <c r="L1980" s="2">
        <v>228.3211669921875</v>
      </c>
      <c r="M1980" s="2">
        <v>27014.51723366905</v>
      </c>
      <c r="N1980">
        <v>3378.91389626035</v>
      </c>
      <c r="O1980">
        <v>162.3821752503934</v>
      </c>
      <c r="P1980">
        <v>194.0264100392234</v>
      </c>
      <c r="Q1980" s="2">
        <v>22524.19895442414</v>
      </c>
      <c r="R1980" s="2">
        <v>26646.27916656427</v>
      </c>
      <c r="S1980" s="2">
        <v>8413.552954321196</v>
      </c>
    </row>
    <row r="1981" spans="1:19">
      <c r="A1981" s="5">
        <v>43384</v>
      </c>
      <c r="B1981" s="2">
        <v>56186.52199744902</v>
      </c>
      <c r="C1981" t="s">
        <v>23</v>
      </c>
      <c r="E1981" s="3">
        <v>4.618652199744901</v>
      </c>
      <c r="F1981" s="2">
        <v>6.395971775054932</v>
      </c>
      <c r="G1981" s="2">
        <v>187575.5860830272</v>
      </c>
      <c r="H1981" s="2">
        <v>162.0607604980469</v>
      </c>
      <c r="I1981" s="2">
        <v>34760.51570244039</v>
      </c>
      <c r="J1981" s="2">
        <v>42.56794357299805</v>
      </c>
      <c r="K1981" s="2">
        <v>22891.69028965993</v>
      </c>
      <c r="L1981" s="2">
        <v>223.5152893066406</v>
      </c>
      <c r="M1981" s="2">
        <v>26445.89511567</v>
      </c>
      <c r="N1981">
        <v>3378.91389626035</v>
      </c>
      <c r="O1981">
        <v>162.3821752503934</v>
      </c>
      <c r="P1981">
        <v>194.0264100392234</v>
      </c>
      <c r="Q1981" s="2">
        <v>21611.43791082209</v>
      </c>
      <c r="R1981" s="2">
        <v>26315.77881240589</v>
      </c>
      <c r="S1981" s="2">
        <v>8259.305274221044</v>
      </c>
    </row>
    <row r="1982" spans="1:19">
      <c r="A1982" s="5">
        <v>43385</v>
      </c>
      <c r="B1982" s="2">
        <v>58735.06245870671</v>
      </c>
      <c r="C1982" t="s">
        <v>22</v>
      </c>
      <c r="E1982" s="3">
        <v>4.873506245870671</v>
      </c>
      <c r="F1982" s="2">
        <v>6.936239719390869</v>
      </c>
      <c r="G1982" s="2">
        <v>203420.1019540835</v>
      </c>
      <c r="H1982" s="2">
        <v>166.5709075927734</v>
      </c>
      <c r="I1982" s="2">
        <v>35727.90002437468</v>
      </c>
      <c r="J1982" s="2">
        <v>42.519775390625</v>
      </c>
      <c r="K1982" s="2">
        <v>22865.78696851855</v>
      </c>
      <c r="L1982" s="2">
        <v>226.5345916748047</v>
      </c>
      <c r="M1982" s="2">
        <v>26803.13311043383</v>
      </c>
      <c r="N1982">
        <v>3378.91389626035</v>
      </c>
      <c r="O1982">
        <v>162.3821752503934</v>
      </c>
      <c r="P1982">
        <v>194.0264100392234</v>
      </c>
      <c r="Q1982" s="2">
        <v>23436.9567756428</v>
      </c>
      <c r="R1982" s="2">
        <v>27048.14630834683</v>
      </c>
      <c r="S1982" s="2">
        <v>8249.959374717087</v>
      </c>
    </row>
    <row r="1983" spans="1:19">
      <c r="A1983" s="5">
        <v>43388</v>
      </c>
      <c r="B1983" s="2">
        <v>57562.13346914578</v>
      </c>
      <c r="C1983" t="s">
        <v>22</v>
      </c>
      <c r="E1983" s="3">
        <v>4.756213346914578</v>
      </c>
      <c r="F1983" s="2">
        <v>6.674473285675049</v>
      </c>
      <c r="G1983" s="2">
        <v>195743.2400247347</v>
      </c>
      <c r="H1983" s="2">
        <v>164.5547180175781</v>
      </c>
      <c r="I1983" s="2">
        <v>35295.44623869398</v>
      </c>
      <c r="J1983" s="2">
        <v>42.72052383422852</v>
      </c>
      <c r="K1983" s="2">
        <v>22973.7431160647</v>
      </c>
      <c r="L1983" s="2">
        <v>225.2929229736328</v>
      </c>
      <c r="M1983" s="2">
        <v>26656.22128018962</v>
      </c>
      <c r="N1983">
        <v>3378.91389626035</v>
      </c>
      <c r="O1983">
        <v>162.3821752503934</v>
      </c>
      <c r="P1983">
        <v>194.0264100392234</v>
      </c>
      <c r="Q1983" s="2">
        <v>22552.4705351859</v>
      </c>
      <c r="R1983" s="2">
        <v>26720.75305940945</v>
      </c>
      <c r="S1983" s="2">
        <v>8288.909874550438</v>
      </c>
    </row>
    <row r="1984" spans="1:19">
      <c r="A1984" s="5">
        <v>43389</v>
      </c>
      <c r="B1984" s="2">
        <v>60367.84294586151</v>
      </c>
      <c r="C1984" t="s">
        <v>22</v>
      </c>
      <c r="E1984" s="3">
        <v>5.036784294586151</v>
      </c>
      <c r="F1984" s="2">
        <v>7.249405860900879</v>
      </c>
      <c r="G1984" s="2">
        <v>212604.3705220285</v>
      </c>
      <c r="H1984" s="2">
        <v>169.3419952392578</v>
      </c>
      <c r="I1984" s="2">
        <v>36322.27237800571</v>
      </c>
      <c r="J1984" s="2">
        <v>43.16218185424805</v>
      </c>
      <c r="K1984" s="2">
        <v>23211.25279493594</v>
      </c>
      <c r="L1984" s="2">
        <v>230.0897979736328</v>
      </c>
      <c r="M1984" s="2">
        <v>27223.77821791187</v>
      </c>
      <c r="N1984">
        <v>3378.91389626035</v>
      </c>
      <c r="O1984">
        <v>162.3821752503934</v>
      </c>
      <c r="P1984">
        <v>194.0264100392234</v>
      </c>
      <c r="Q1984" s="2">
        <v>24495.1182030292</v>
      </c>
      <c r="R1984" s="2">
        <v>27498.12154819245</v>
      </c>
      <c r="S1984" s="2">
        <v>8374.60319463986</v>
      </c>
    </row>
    <row r="1985" spans="1:19">
      <c r="A1985" s="5">
        <v>43390</v>
      </c>
      <c r="B1985" s="2">
        <v>60443.89500997925</v>
      </c>
      <c r="C1985" t="s">
        <v>22</v>
      </c>
      <c r="E1985" s="3">
        <v>5.044389500997925</v>
      </c>
      <c r="F1985" s="2">
        <v>7.273310661315918</v>
      </c>
      <c r="G1985" s="2">
        <v>213305.4300491416</v>
      </c>
      <c r="H1985" s="2">
        <v>169.4088745117188</v>
      </c>
      <c r="I1985" s="2">
        <v>36336.61735573753</v>
      </c>
      <c r="J1985" s="2">
        <v>43.08188247680664</v>
      </c>
      <c r="K1985" s="2">
        <v>23168.07033591748</v>
      </c>
      <c r="L1985" s="2">
        <v>230.1702423095703</v>
      </c>
      <c r="M1985" s="2">
        <v>27233.29623557166</v>
      </c>
      <c r="N1985">
        <v>3378.91389626035</v>
      </c>
      <c r="O1985">
        <v>162.3821752503934</v>
      </c>
      <c r="P1985">
        <v>194.0264100392234</v>
      </c>
      <c r="Q1985" s="2">
        <v>24575.89046533891</v>
      </c>
      <c r="R1985" s="2">
        <v>27508.98154993382</v>
      </c>
      <c r="S1985" s="2">
        <v>8359.022994706518</v>
      </c>
    </row>
    <row r="1986" spans="1:19">
      <c r="A1986" s="5">
        <v>43391</v>
      </c>
      <c r="B1986" s="2">
        <v>58114.27624903366</v>
      </c>
      <c r="C1986" t="s">
        <v>22</v>
      </c>
      <c r="E1986" s="3">
        <v>4.811427624903367</v>
      </c>
      <c r="F1986" s="2">
        <v>6.768900871276855</v>
      </c>
      <c r="G1986" s="2">
        <v>198512.5314372991</v>
      </c>
      <c r="H1986" s="2">
        <v>165.4815521240234</v>
      </c>
      <c r="I1986" s="2">
        <v>35494.24347629573</v>
      </c>
      <c r="J1986" s="2">
        <v>43.1461296081543</v>
      </c>
      <c r="K1986" s="2">
        <v>23202.62040597871</v>
      </c>
      <c r="L1986" s="2">
        <v>226.9365539550781</v>
      </c>
      <c r="M1986" s="2">
        <v>26850.69250709766</v>
      </c>
      <c r="N1986">
        <v>3378.91389626035</v>
      </c>
      <c r="O1986">
        <v>162.3821752503934</v>
      </c>
      <c r="P1986">
        <v>194.0264100392234</v>
      </c>
      <c r="Q1986" s="2">
        <v>22871.53321636616</v>
      </c>
      <c r="R1986" s="2">
        <v>26871.25439771029</v>
      </c>
      <c r="S1986" s="2">
        <v>8371.488634957223</v>
      </c>
    </row>
    <row r="1987" spans="1:19">
      <c r="A1987" s="5">
        <v>43392</v>
      </c>
      <c r="B1987" s="2">
        <v>58127.44169377786</v>
      </c>
      <c r="C1987" t="s">
        <v>22</v>
      </c>
      <c r="E1987" s="3">
        <v>4.812744169377786</v>
      </c>
      <c r="F1987" s="2">
        <v>6.741408824920654</v>
      </c>
      <c r="G1987" s="2">
        <v>197706.2682314485</v>
      </c>
      <c r="H1987" s="2">
        <v>165.3287200927734</v>
      </c>
      <c r="I1987" s="2">
        <v>35461.46243660558</v>
      </c>
      <c r="J1987" s="2">
        <v>43.82065582275391</v>
      </c>
      <c r="K1987" s="2">
        <v>23565.35921600348</v>
      </c>
      <c r="L1987" s="2">
        <v>226.7578887939453</v>
      </c>
      <c r="M1987" s="2">
        <v>26829.55319207899</v>
      </c>
      <c r="N1987">
        <v>3378.91389626035</v>
      </c>
      <c r="O1987">
        <v>162.3821752503934</v>
      </c>
      <c r="P1987">
        <v>194.0264100392234</v>
      </c>
      <c r="Q1987" s="2">
        <v>22778.63995889655</v>
      </c>
      <c r="R1987" s="2">
        <v>26846.43720002798</v>
      </c>
      <c r="S1987" s="2">
        <v>8502.364534853332</v>
      </c>
    </row>
    <row r="1988" spans="1:19">
      <c r="A1988" s="5">
        <v>43395</v>
      </c>
      <c r="B1988" s="2">
        <v>58554.2972619927</v>
      </c>
      <c r="C1988" t="s">
        <v>22</v>
      </c>
      <c r="E1988" s="3">
        <v>4.85542972619927</v>
      </c>
      <c r="F1988" s="2">
        <v>6.843008995056152</v>
      </c>
      <c r="G1988" s="2">
        <v>200685.9110643998</v>
      </c>
      <c r="H1988" s="2">
        <v>166.1791229248047</v>
      </c>
      <c r="I1988" s="2">
        <v>35643.86588149487</v>
      </c>
      <c r="J1988" s="2">
        <v>43.53959655761719</v>
      </c>
      <c r="K1988" s="2">
        <v>23414.21445516917</v>
      </c>
      <c r="L1988" s="2">
        <v>225.8199310302734</v>
      </c>
      <c r="M1988" s="2">
        <v>26718.57585035914</v>
      </c>
      <c r="N1988">
        <v>3378.91389626035</v>
      </c>
      <c r="O1988">
        <v>162.3821752503934</v>
      </c>
      <c r="P1988">
        <v>194.0264100392234</v>
      </c>
      <c r="Q1988" s="2">
        <v>23121.9381856298</v>
      </c>
      <c r="R1988" s="2">
        <v>26984.52746173231</v>
      </c>
      <c r="S1988" s="2">
        <v>8447.831614630592</v>
      </c>
    </row>
    <row r="1989" spans="1:19">
      <c r="A1989" s="5">
        <v>43396</v>
      </c>
      <c r="B1989" s="2">
        <v>58153.80425334516</v>
      </c>
      <c r="C1989" t="s">
        <v>22</v>
      </c>
      <c r="E1989" s="3">
        <v>4.815380425334516</v>
      </c>
      <c r="F1989" s="2">
        <v>6.767704486846924</v>
      </c>
      <c r="G1989" s="2">
        <v>198477.4448986905</v>
      </c>
      <c r="H1989" s="2">
        <v>165.5675811767578</v>
      </c>
      <c r="I1989" s="2">
        <v>35512.69590259096</v>
      </c>
      <c r="J1989" s="2">
        <v>43.29869079589844</v>
      </c>
      <c r="K1989" s="2">
        <v>23284.66297526732</v>
      </c>
      <c r="L1989" s="2">
        <v>224.4621734619141</v>
      </c>
      <c r="M1989" s="2">
        <v>26557.92861071515</v>
      </c>
      <c r="N1989">
        <v>3378.91389626035</v>
      </c>
      <c r="O1989">
        <v>162.3821752503934</v>
      </c>
      <c r="P1989">
        <v>194.0264100392234</v>
      </c>
      <c r="Q1989" s="2">
        <v>22867.49073639059</v>
      </c>
      <c r="R1989" s="2">
        <v>26885.22398242803</v>
      </c>
      <c r="S1989" s="2">
        <v>8401.089534526538</v>
      </c>
    </row>
    <row r="1990" spans="1:19">
      <c r="A1990" s="5">
        <v>43397</v>
      </c>
      <c r="B1990" s="2">
        <v>54017.6208995701</v>
      </c>
      <c r="C1990" t="s">
        <v>23</v>
      </c>
      <c r="E1990" s="3">
        <v>4.40176208995701</v>
      </c>
      <c r="F1990" s="2">
        <v>5.847335815429688</v>
      </c>
      <c r="G1990" s="2">
        <v>171485.6602215196</v>
      </c>
      <c r="H1990" s="2">
        <v>157.9901275634766</v>
      </c>
      <c r="I1990" s="2">
        <v>33887.40305255431</v>
      </c>
      <c r="J1990" s="2">
        <v>44.35064315795898</v>
      </c>
      <c r="K1990" s="2">
        <v>23850.36959979502</v>
      </c>
      <c r="L1990" s="2">
        <v>217.7625885009766</v>
      </c>
      <c r="M1990" s="2">
        <v>25765.246724187</v>
      </c>
      <c r="N1990">
        <v>3378.91389626035</v>
      </c>
      <c r="O1990">
        <v>162.3821752503934</v>
      </c>
      <c r="P1990">
        <v>194.0264100392234</v>
      </c>
      <c r="Q1990" s="2">
        <v>19757.64424285621</v>
      </c>
      <c r="R1990" s="2">
        <v>25654.78058184446</v>
      </c>
      <c r="S1990" s="2">
        <v>8605.196074869427</v>
      </c>
    </row>
    <row r="1991" spans="1:19">
      <c r="A1991" s="5">
        <v>43398</v>
      </c>
      <c r="B1991" s="2">
        <v>56798.61715217708</v>
      </c>
      <c r="C1991" t="s">
        <v>23</v>
      </c>
      <c r="E1991" s="3">
        <v>4.679861715217708</v>
      </c>
      <c r="F1991" s="2">
        <v>6.447367668151855</v>
      </c>
      <c r="G1991" s="2">
        <v>189082.8808474469</v>
      </c>
      <c r="H1991" s="2">
        <v>163.4558410644531</v>
      </c>
      <c r="I1991" s="2">
        <v>35059.74742136915</v>
      </c>
      <c r="J1991" s="2">
        <v>43.6600456237793</v>
      </c>
      <c r="K1991" s="2">
        <v>23478.98814369686</v>
      </c>
      <c r="L1991" s="2">
        <v>221.6662139892578</v>
      </c>
      <c r="M1991" s="2">
        <v>26227.11611376739</v>
      </c>
      <c r="N1991">
        <v>3378.91389626035</v>
      </c>
      <c r="O1991">
        <v>162.3821752503934</v>
      </c>
      <c r="P1991">
        <v>194.0264100392234</v>
      </c>
      <c r="Q1991" s="2">
        <v>21785.10020821799</v>
      </c>
      <c r="R1991" s="2">
        <v>26542.31502942848</v>
      </c>
      <c r="S1991" s="2">
        <v>8471.201914530604</v>
      </c>
    </row>
    <row r="1992" spans="1:19">
      <c r="A1992" s="5">
        <v>43399</v>
      </c>
      <c r="B1992" s="2">
        <v>54267.85274439185</v>
      </c>
      <c r="C1992" t="s">
        <v>23</v>
      </c>
      <c r="E1992" s="3">
        <v>4.426785274439185</v>
      </c>
      <c r="F1992" s="2">
        <v>5.946544170379639</v>
      </c>
      <c r="G1992" s="2">
        <v>174395.1579457978</v>
      </c>
      <c r="H1992" s="2">
        <v>159.2514343261719</v>
      </c>
      <c r="I1992" s="2">
        <v>34157.94154315206</v>
      </c>
      <c r="J1992" s="2">
        <v>42.85704040527344</v>
      </c>
      <c r="K1992" s="2">
        <v>23047.15739924255</v>
      </c>
      <c r="L1992" s="2">
        <v>217.7447052001953</v>
      </c>
      <c r="M1992" s="2">
        <v>25763.13080675581</v>
      </c>
      <c r="N1992">
        <v>3378.91389626035</v>
      </c>
      <c r="O1992">
        <v>162.3821752503934</v>
      </c>
      <c r="P1992">
        <v>194.0264100392234</v>
      </c>
      <c r="Q1992" s="2">
        <v>20092.86073202173</v>
      </c>
      <c r="R1992" s="2">
        <v>25859.59431762896</v>
      </c>
      <c r="S1992" s="2">
        <v>8315.39769474115</v>
      </c>
    </row>
    <row r="1993" spans="1:19">
      <c r="A1993" s="5">
        <v>43402</v>
      </c>
      <c r="B1993" s="2">
        <v>52778.18003784774</v>
      </c>
      <c r="C1993" t="s">
        <v>23</v>
      </c>
      <c r="E1993" s="3">
        <v>4.277818003784774</v>
      </c>
      <c r="F1993" s="2">
        <v>5.628599166870117</v>
      </c>
      <c r="G1993" s="2">
        <v>165070.7390032273</v>
      </c>
      <c r="H1993" s="2">
        <v>155.973876953125</v>
      </c>
      <c r="I1993" s="2">
        <v>33454.93617540409</v>
      </c>
      <c r="J1993" s="2">
        <v>43.45929336547852</v>
      </c>
      <c r="K1993" s="2">
        <v>23371.02994472748</v>
      </c>
      <c r="L1993" s="2">
        <v>216.6192474365234</v>
      </c>
      <c r="M1993" s="2">
        <v>25629.96882903378</v>
      </c>
      <c r="N1993">
        <v>3378.91389626035</v>
      </c>
      <c r="O1993">
        <v>162.3821752503934</v>
      </c>
      <c r="P1993">
        <v>194.0264100392234</v>
      </c>
      <c r="Q1993" s="2">
        <v>19018.55194141687</v>
      </c>
      <c r="R1993" s="2">
        <v>25327.37742188565</v>
      </c>
      <c r="S1993" s="2">
        <v>8432.250674545236</v>
      </c>
    </row>
    <row r="1994" spans="1:19">
      <c r="A1994" s="5">
        <v>43403</v>
      </c>
      <c r="B1994" s="2">
        <v>53963.34560783747</v>
      </c>
      <c r="C1994" t="s">
        <v>23</v>
      </c>
      <c r="E1994" s="3">
        <v>4.396334560783747</v>
      </c>
      <c r="F1994" s="2">
        <v>5.846139907836914</v>
      </c>
      <c r="G1994" s="2">
        <v>171450.5876671831</v>
      </c>
      <c r="H1994" s="2">
        <v>158.5443115234375</v>
      </c>
      <c r="I1994" s="2">
        <v>34006.27032297228</v>
      </c>
      <c r="J1994" s="2">
        <v>43.62793731689453</v>
      </c>
      <c r="K1994" s="2">
        <v>23461.72131435917</v>
      </c>
      <c r="L1994" s="2">
        <v>219.9333190917969</v>
      </c>
      <c r="M1994" s="2">
        <v>26022.08335360636</v>
      </c>
      <c r="N1994">
        <v>3378.91389626035</v>
      </c>
      <c r="O1994">
        <v>162.3821752503934</v>
      </c>
      <c r="P1994">
        <v>194.0264100392234</v>
      </c>
      <c r="Q1994" s="2">
        <v>19753.60337407235</v>
      </c>
      <c r="R1994" s="2">
        <v>25744.7701787518</v>
      </c>
      <c r="S1994" s="2">
        <v>8464.972055013315</v>
      </c>
    </row>
    <row r="1995" spans="1:19">
      <c r="A1995" s="5">
        <v>43404</v>
      </c>
      <c r="B1995" s="2">
        <v>55801.5606162902</v>
      </c>
      <c r="C1995" t="s">
        <v>23</v>
      </c>
      <c r="E1995" s="3">
        <v>4.58015606162902</v>
      </c>
      <c r="F1995" s="2">
        <v>6.240583896636963</v>
      </c>
      <c r="G1995" s="2">
        <v>183018.5033769832</v>
      </c>
      <c r="H1995" s="2">
        <v>162.2709503173828</v>
      </c>
      <c r="I1995" s="2">
        <v>34805.59945061648</v>
      </c>
      <c r="J1995" s="2">
        <v>43.1140022277832</v>
      </c>
      <c r="K1995" s="2">
        <v>23185.34331952486</v>
      </c>
      <c r="L1995" s="2">
        <v>222.2379455566406</v>
      </c>
      <c r="M1995" s="2">
        <v>26294.7622829052</v>
      </c>
      <c r="N1995">
        <v>3378.91389626035</v>
      </c>
      <c r="O1995">
        <v>162.3821752503934</v>
      </c>
      <c r="P1995">
        <v>194.0264100392234</v>
      </c>
      <c r="Q1995" s="2">
        <v>21086.3956491252</v>
      </c>
      <c r="R1995" s="2">
        <v>26349.90989248514</v>
      </c>
      <c r="S1995" s="2">
        <v>8365.255074679855</v>
      </c>
    </row>
    <row r="1996" spans="1:19">
      <c r="A1996" s="5">
        <v>43405</v>
      </c>
      <c r="B1996" s="2">
        <v>57032.57260785621</v>
      </c>
      <c r="C1996" t="s">
        <v>22</v>
      </c>
      <c r="E1996" s="3">
        <v>4.703257260785621</v>
      </c>
      <c r="F1996" s="2">
        <v>6.51310920715332</v>
      </c>
      <c r="G1996" s="2">
        <v>191010.8924369123</v>
      </c>
      <c r="H1996" s="2">
        <v>164.411376953125</v>
      </c>
      <c r="I1996" s="2">
        <v>35264.70092251494</v>
      </c>
      <c r="J1996" s="2">
        <v>42.92127227783203</v>
      </c>
      <c r="K1996" s="2">
        <v>23081.69926361086</v>
      </c>
      <c r="L1996" s="2">
        <v>224.5425415039062</v>
      </c>
      <c r="M1996" s="2">
        <v>26567.43760142344</v>
      </c>
      <c r="N1996">
        <v>3378.91389626035</v>
      </c>
      <c r="O1996">
        <v>162.3821752503934</v>
      </c>
      <c r="P1996">
        <v>194.0264100392234</v>
      </c>
      <c r="Q1996" s="2">
        <v>22007.23520791158</v>
      </c>
      <c r="R1996" s="2">
        <v>26697.47702556084</v>
      </c>
      <c r="S1996" s="2">
        <v>8327.86037438379</v>
      </c>
    </row>
    <row r="1997" spans="1:19">
      <c r="A1997" s="5">
        <v>43406</v>
      </c>
      <c r="B1997" s="2">
        <v>55584.54135739213</v>
      </c>
      <c r="C1997" t="s">
        <v>23</v>
      </c>
      <c r="E1997" s="3">
        <v>4.558454135739212</v>
      </c>
      <c r="F1997" s="2">
        <v>6.221460342407227</v>
      </c>
      <c r="G1997" s="2">
        <v>182457.664145856</v>
      </c>
      <c r="H1997" s="2">
        <v>161.8505401611328</v>
      </c>
      <c r="I1997" s="2">
        <v>34715.42540852953</v>
      </c>
      <c r="J1997" s="2">
        <v>42.68037414550781</v>
      </c>
      <c r="K1997" s="2">
        <v>22952.15188655548</v>
      </c>
      <c r="L1997" s="2">
        <v>223.1490783691406</v>
      </c>
      <c r="M1997" s="2">
        <v>26402.56574847826</v>
      </c>
      <c r="N1997">
        <v>3378.91389626035</v>
      </c>
      <c r="O1997">
        <v>162.3821752503934</v>
      </c>
      <c r="P1997">
        <v>194.0264100392234</v>
      </c>
      <c r="Q1997" s="2">
        <v>21021.77880599245</v>
      </c>
      <c r="R1997" s="2">
        <v>26281.64277681591</v>
      </c>
      <c r="S1997" s="2">
        <v>8281.119774583769</v>
      </c>
    </row>
    <row r="1998" spans="1:19">
      <c r="A1998" s="5">
        <v>43409</v>
      </c>
      <c r="B1998" s="2">
        <v>55430.23566434049</v>
      </c>
      <c r="C1998" t="s">
        <v>23</v>
      </c>
      <c r="E1998" s="3">
        <v>4.54302356643405</v>
      </c>
      <c r="F1998" s="2">
        <v>6.160500049591064</v>
      </c>
      <c r="G1998" s="2">
        <v>180669.8728523763</v>
      </c>
      <c r="H1998" s="2">
        <v>161.4491424560547</v>
      </c>
      <c r="I1998" s="2">
        <v>34629.32935919957</v>
      </c>
      <c r="J1998" s="2">
        <v>43.28263092041016</v>
      </c>
      <c r="K1998" s="2">
        <v>23276.02648346363</v>
      </c>
      <c r="L1998" s="2">
        <v>224.4175567626953</v>
      </c>
      <c r="M1998" s="2">
        <v>26552.64964947896</v>
      </c>
      <c r="N1998">
        <v>3378.91389626035</v>
      </c>
      <c r="O1998">
        <v>162.3821752503934</v>
      </c>
      <c r="P1998">
        <v>194.0264100392234</v>
      </c>
      <c r="Q1998" s="2">
        <v>20815.79922547582</v>
      </c>
      <c r="R1998" s="2">
        <v>26216.4629443248</v>
      </c>
      <c r="S1998" s="2">
        <v>8397.97349453987</v>
      </c>
    </row>
    <row r="1999" spans="1:19">
      <c r="A1999" s="5">
        <v>43410</v>
      </c>
      <c r="B1999" s="2">
        <v>56125.16864673049</v>
      </c>
      <c r="C1999" t="s">
        <v>23</v>
      </c>
      <c r="E1999" s="3">
        <v>4.612516864673049</v>
      </c>
      <c r="F1999" s="2">
        <v>6.290787220001221</v>
      </c>
      <c r="G1999" s="2">
        <v>184490.8234769707</v>
      </c>
      <c r="H1999" s="2">
        <v>162.6722717285156</v>
      </c>
      <c r="I1999" s="2">
        <v>34891.67913560954</v>
      </c>
      <c r="J1999" s="2">
        <v>43.57171249389648</v>
      </c>
      <c r="K1999" s="2">
        <v>23431.48538735332</v>
      </c>
      <c r="L1999" s="2">
        <v>225.8378295898438</v>
      </c>
      <c r="M1999" s="2">
        <v>26720.69357318064</v>
      </c>
      <c r="N1999">
        <v>3378.91389626035</v>
      </c>
      <c r="O1999">
        <v>162.3821752503934</v>
      </c>
      <c r="P1999">
        <v>194.0264100392234</v>
      </c>
      <c r="Q1999" s="2">
        <v>21256.02835607914</v>
      </c>
      <c r="R1999" s="2">
        <v>26415.07733619944</v>
      </c>
      <c r="S1999" s="2">
        <v>8454.062954451912</v>
      </c>
    </row>
    <row r="2000" spans="1:19">
      <c r="A2000" s="5">
        <v>43411</v>
      </c>
      <c r="B2000" s="2">
        <v>59005.10384427997</v>
      </c>
      <c r="C2000" t="s">
        <v>22</v>
      </c>
      <c r="E2000" s="3">
        <v>4.900510384427997</v>
      </c>
      <c r="F2000" s="2">
        <v>6.869304180145264</v>
      </c>
      <c r="G2000" s="2">
        <v>201457.0737473698</v>
      </c>
      <c r="H2000" s="2">
        <v>167.7748870849609</v>
      </c>
      <c r="I2000" s="2">
        <v>35986.14235222124</v>
      </c>
      <c r="J2000" s="2">
        <v>44.06959533691406</v>
      </c>
      <c r="K2000" s="2">
        <v>23699.23099323041</v>
      </c>
      <c r="L2000" s="2">
        <v>230.60791015625</v>
      </c>
      <c r="M2000" s="2">
        <v>27285.08024553669</v>
      </c>
      <c r="N2000">
        <v>3378.91389626035</v>
      </c>
      <c r="O2000">
        <v>162.3821752503934</v>
      </c>
      <c r="P2000">
        <v>194.0264100392234</v>
      </c>
      <c r="Q2000" s="2">
        <v>23210.78735193214</v>
      </c>
      <c r="R2000" s="2">
        <v>27243.6511172451</v>
      </c>
      <c r="S2000" s="2">
        <v>8550.665375102735</v>
      </c>
    </row>
    <row r="2001" spans="1:19">
      <c r="A2001" s="5">
        <v>43412</v>
      </c>
      <c r="B2001" s="2">
        <v>58421.50068569791</v>
      </c>
      <c r="C2001" t="s">
        <v>22</v>
      </c>
      <c r="E2001" s="3">
        <v>4.842150068569791</v>
      </c>
      <c r="F2001" s="2">
        <v>6.752166271209717</v>
      </c>
      <c r="G2001" s="2">
        <v>198021.7534092126</v>
      </c>
      <c r="H2001" s="2">
        <v>166.7046966552734</v>
      </c>
      <c r="I2001" s="2">
        <v>35756.59652557308</v>
      </c>
      <c r="J2001" s="2">
        <v>43.997314453125</v>
      </c>
      <c r="K2001" s="2">
        <v>23660.3606258441</v>
      </c>
      <c r="L2001" s="2">
        <v>230.21484375</v>
      </c>
      <c r="M2001" s="2">
        <v>27238.57339141755</v>
      </c>
      <c r="N2001">
        <v>3378.91389626035</v>
      </c>
      <c r="O2001">
        <v>162.3821752503934</v>
      </c>
      <c r="P2001">
        <v>194.0264100392234</v>
      </c>
      <c r="Q2001" s="2">
        <v>22814.98844365094</v>
      </c>
      <c r="R2001" s="2">
        <v>27069.87126734029</v>
      </c>
      <c r="S2001" s="2">
        <v>8536.640974706681</v>
      </c>
    </row>
    <row r="2002" spans="1:19">
      <c r="A2002" s="5">
        <v>43413</v>
      </c>
      <c r="B2002" s="2">
        <v>56818.65594693783</v>
      </c>
      <c r="C2002" t="s">
        <v>23</v>
      </c>
      <c r="E2002" s="3">
        <v>4.681865594693783</v>
      </c>
      <c r="F2002" s="2">
        <v>6.409119606018066</v>
      </c>
      <c r="G2002" s="2">
        <v>187961.1744166483</v>
      </c>
      <c r="H2002" s="2">
        <v>163.8953704833984</v>
      </c>
      <c r="I2002" s="2">
        <v>35154.02236628476</v>
      </c>
      <c r="J2002" s="2">
        <v>44.06155776977539</v>
      </c>
      <c r="K2002" s="2">
        <v>23694.9086444821</v>
      </c>
      <c r="L2002" s="2">
        <v>228.0888519287109</v>
      </c>
      <c r="M2002" s="2">
        <v>26987.03016635679</v>
      </c>
      <c r="N2002">
        <v>3378.91389626035</v>
      </c>
      <c r="O2002">
        <v>162.3821752503934</v>
      </c>
      <c r="P2002">
        <v>194.0264100392234</v>
      </c>
      <c r="Q2002" s="2">
        <v>21655.8632995691</v>
      </c>
      <c r="R2002" s="2">
        <v>26613.68677256336</v>
      </c>
      <c r="S2002" s="2">
        <v>8549.105874805369</v>
      </c>
    </row>
    <row r="2003" spans="1:19">
      <c r="A2003" s="5">
        <v>43416</v>
      </c>
      <c r="B2003" s="2">
        <v>54106.42595186738</v>
      </c>
      <c r="C2003" t="s">
        <v>23</v>
      </c>
      <c r="E2003" s="3">
        <v>4.410642595186738</v>
      </c>
      <c r="F2003" s="2">
        <v>5.846139907836914</v>
      </c>
      <c r="G2003" s="2">
        <v>171450.5876671831</v>
      </c>
      <c r="H2003" s="2">
        <v>158.9361114501953</v>
      </c>
      <c r="I2003" s="2">
        <v>34090.30773871947</v>
      </c>
      <c r="J2003" s="2">
        <v>44.0374641418457</v>
      </c>
      <c r="K2003" s="2">
        <v>23681.95185535333</v>
      </c>
      <c r="L2003" s="2">
        <v>223.6850128173828</v>
      </c>
      <c r="M2003" s="2">
        <v>26465.97647197308</v>
      </c>
      <c r="N2003">
        <v>3378.91389626035</v>
      </c>
      <c r="O2003">
        <v>162.3821752503934</v>
      </c>
      <c r="P2003">
        <v>194.0264100392234</v>
      </c>
      <c r="Q2003" s="2">
        <v>19753.60337407235</v>
      </c>
      <c r="R2003" s="2">
        <v>25808.39150312168</v>
      </c>
      <c r="S2003" s="2">
        <v>8544.431074673352</v>
      </c>
    </row>
    <row r="2004" spans="1:19">
      <c r="A2004" s="5">
        <v>43417</v>
      </c>
      <c r="B2004" s="2">
        <v>54155.90238286517</v>
      </c>
      <c r="C2004" t="s">
        <v>23</v>
      </c>
      <c r="E2004" s="3">
        <v>4.415590238286517</v>
      </c>
      <c r="F2004" s="2">
        <v>5.843749046325684</v>
      </c>
      <c r="G2004" s="2">
        <v>171380.4705270541</v>
      </c>
      <c r="H2004" s="2">
        <v>159.0698547363281</v>
      </c>
      <c r="I2004" s="2">
        <v>34118.99442131573</v>
      </c>
      <c r="J2004" s="2">
        <v>44.22216796875</v>
      </c>
      <c r="K2004" s="2">
        <v>23781.27971678871</v>
      </c>
      <c r="L2004" s="2">
        <v>223.3098754882812</v>
      </c>
      <c r="M2004" s="2">
        <v>26421.59095145603</v>
      </c>
      <c r="N2004">
        <v>3378.91389626035</v>
      </c>
      <c r="O2004">
        <v>162.3821752503934</v>
      </c>
      <c r="P2004">
        <v>194.0264100392234</v>
      </c>
      <c r="Q2004" s="2">
        <v>19745.52485888802</v>
      </c>
      <c r="R2004" s="2">
        <v>25830.10902884906</v>
      </c>
      <c r="S2004" s="2">
        <v>8580.268495128099</v>
      </c>
    </row>
    <row r="2005" spans="1:19">
      <c r="A2005" s="5">
        <v>43418</v>
      </c>
      <c r="B2005" s="2">
        <v>53369.23377616284</v>
      </c>
      <c r="C2005" t="s">
        <v>23</v>
      </c>
      <c r="E2005" s="3">
        <v>4.336923377616285</v>
      </c>
      <c r="F2005" s="2">
        <v>5.695535182952881</v>
      </c>
      <c r="G2005" s="2">
        <v>167033.7811942131</v>
      </c>
      <c r="H2005" s="2">
        <v>157.8563232421875</v>
      </c>
      <c r="I2005" s="2">
        <v>33858.70327848853</v>
      </c>
      <c r="J2005" s="2">
        <v>43.76444244384766</v>
      </c>
      <c r="K2005" s="2">
        <v>23535.12944326733</v>
      </c>
      <c r="L2005" s="2">
        <v>221.7823333740234</v>
      </c>
      <c r="M2005" s="2">
        <v>26240.85513394777</v>
      </c>
      <c r="N2005">
        <v>3378.91389626035</v>
      </c>
      <c r="O2005">
        <v>162.3821752503934</v>
      </c>
      <c r="P2005">
        <v>194.0264100392234</v>
      </c>
      <c r="Q2005" s="2">
        <v>19244.72297631922</v>
      </c>
      <c r="R2005" s="2">
        <v>25633.05314509564</v>
      </c>
      <c r="S2005" s="2">
        <v>8491.457654747977</v>
      </c>
    </row>
    <row r="2006" spans="1:19">
      <c r="A2006" s="5">
        <v>43419</v>
      </c>
      <c r="B2006" s="2">
        <v>54777.41831183366</v>
      </c>
      <c r="C2006" t="s">
        <v>23</v>
      </c>
      <c r="E2006" s="3">
        <v>4.477741831183366</v>
      </c>
      <c r="F2006" s="2">
        <v>6.000332355499268</v>
      </c>
      <c r="G2006" s="2">
        <v>175972.6118031626</v>
      </c>
      <c r="H2006" s="2">
        <v>160.6177978515625</v>
      </c>
      <c r="I2006" s="2">
        <v>34451.0137256694</v>
      </c>
      <c r="J2006" s="2">
        <v>43.40308380126953</v>
      </c>
      <c r="K2006" s="2">
        <v>23340.80222341456</v>
      </c>
      <c r="L2006" s="2">
        <v>224.0780792236328</v>
      </c>
      <c r="M2006" s="2">
        <v>26512.48332609221</v>
      </c>
      <c r="N2006">
        <v>3378.91389626035</v>
      </c>
      <c r="O2006">
        <v>162.3821752503934</v>
      </c>
      <c r="P2006">
        <v>194.0264100392234</v>
      </c>
      <c r="Q2006" s="2">
        <v>20274.60637817707</v>
      </c>
      <c r="R2006" s="2">
        <v>26081.46739906469</v>
      </c>
      <c r="S2006" s="2">
        <v>8421.344534591897</v>
      </c>
    </row>
    <row r="2007" spans="1:19">
      <c r="A2007" s="5">
        <v>43420</v>
      </c>
      <c r="B2007" s="2">
        <v>54593.06100313307</v>
      </c>
      <c r="C2007" t="s">
        <v>23</v>
      </c>
      <c r="E2007" s="3">
        <v>4.459306100313307</v>
      </c>
      <c r="F2007" s="2">
        <v>5.934590816497803</v>
      </c>
      <c r="G2007" s="2">
        <v>174044.6002136972</v>
      </c>
      <c r="H2007" s="2">
        <v>160.0540466308594</v>
      </c>
      <c r="I2007" s="2">
        <v>34330.09436740342</v>
      </c>
      <c r="J2007" s="2">
        <v>44.06959533691406</v>
      </c>
      <c r="K2007" s="2">
        <v>23699.23099323041</v>
      </c>
      <c r="L2007" s="2">
        <v>224.6497650146484</v>
      </c>
      <c r="M2007" s="2">
        <v>26580.12407905913</v>
      </c>
      <c r="N2007">
        <v>3378.91389626035</v>
      </c>
      <c r="O2007">
        <v>162.3821752503934</v>
      </c>
      <c r="P2007">
        <v>194.0264100392234</v>
      </c>
      <c r="Q2007" s="2">
        <v>20052.47137848348</v>
      </c>
      <c r="R2007" s="2">
        <v>25989.92424954685</v>
      </c>
      <c r="S2007" s="2">
        <v>8550.665375102735</v>
      </c>
    </row>
    <row r="2008" spans="1:19">
      <c r="A2008" s="5">
        <v>43423</v>
      </c>
      <c r="B2008" s="2">
        <v>51863.91496932651</v>
      </c>
      <c r="C2008" t="s">
        <v>23</v>
      </c>
      <c r="E2008" s="3">
        <v>4.186391496932651</v>
      </c>
      <c r="F2008" s="2">
        <v>5.365635871887207</v>
      </c>
      <c r="G2008" s="2">
        <v>157358.7765509978</v>
      </c>
      <c r="H2008" s="2">
        <v>154.8558807373047</v>
      </c>
      <c r="I2008" s="2">
        <v>33215.13645525062</v>
      </c>
      <c r="J2008" s="2">
        <v>44.2623176574707</v>
      </c>
      <c r="K2008" s="2">
        <v>23802.87094629795</v>
      </c>
      <c r="L2008" s="2">
        <v>220.9248352050781</v>
      </c>
      <c r="M2008" s="2">
        <v>26139.39761527801</v>
      </c>
      <c r="N2008">
        <v>3378.91389626035</v>
      </c>
      <c r="O2008">
        <v>162.3821752503934</v>
      </c>
      <c r="P2008">
        <v>194.0264100392234</v>
      </c>
      <c r="Q2008" s="2">
        <v>18130.0216097927</v>
      </c>
      <c r="R2008" s="2">
        <v>25145.83476443903</v>
      </c>
      <c r="S2008" s="2">
        <v>8588.05859509477</v>
      </c>
    </row>
    <row r="2009" spans="1:19">
      <c r="A2009" s="5">
        <v>43424</v>
      </c>
      <c r="B2009" s="2">
        <v>50372.45035482216</v>
      </c>
      <c r="C2009" t="s">
        <v>23</v>
      </c>
      <c r="E2009" s="3">
        <v>4.037245035482216</v>
      </c>
      <c r="F2009" s="2">
        <v>5.068008899688721</v>
      </c>
      <c r="G2009" s="2">
        <v>148630.2274410749</v>
      </c>
      <c r="H2009" s="2">
        <v>152.0848083496094</v>
      </c>
      <c r="I2009" s="2">
        <v>32620.76737448697</v>
      </c>
      <c r="J2009" s="2">
        <v>44.07762145996094</v>
      </c>
      <c r="K2009" s="2">
        <v>23703.54718770902</v>
      </c>
      <c r="L2009" s="2">
        <v>216.8603973388672</v>
      </c>
      <c r="M2009" s="2">
        <v>25658.50121732955</v>
      </c>
      <c r="N2009">
        <v>3378.91389626035</v>
      </c>
      <c r="O2009">
        <v>162.3821752503934</v>
      </c>
      <c r="P2009">
        <v>194.0264100392234</v>
      </c>
      <c r="Q2009" s="2">
        <v>17124.36569752934</v>
      </c>
      <c r="R2009" s="2">
        <v>24695.86200234877</v>
      </c>
      <c r="S2009" s="2">
        <v>8552.222654944055</v>
      </c>
    </row>
    <row r="2010" spans="1:19">
      <c r="A2010" s="5">
        <v>43425</v>
      </c>
      <c r="B2010" s="2">
        <v>50817.68342680365</v>
      </c>
      <c r="C2010" t="s">
        <v>23</v>
      </c>
      <c r="E2010" s="3">
        <v>4.081768342680364</v>
      </c>
      <c r="F2010" s="2">
        <v>5.181560039520264</v>
      </c>
      <c r="G2010" s="2">
        <v>151960.3580847665</v>
      </c>
      <c r="H2010" s="2">
        <v>153.2410736083984</v>
      </c>
      <c r="I2010" s="2">
        <v>32868.77544603251</v>
      </c>
      <c r="J2010" s="2">
        <v>43.42717742919922</v>
      </c>
      <c r="K2010" s="2">
        <v>23353.75901254332</v>
      </c>
      <c r="L2010" s="2">
        <v>217.5839996337891</v>
      </c>
      <c r="M2010" s="2">
        <v>25744.11643611983</v>
      </c>
      <c r="N2010">
        <v>3378.91389626035</v>
      </c>
      <c r="O2010">
        <v>162.3821752503934</v>
      </c>
      <c r="P2010">
        <v>194.0264100392234</v>
      </c>
      <c r="Q2010" s="2">
        <v>17508.04522184235</v>
      </c>
      <c r="R2010" s="2">
        <v>24883.61887023739</v>
      </c>
      <c r="S2010" s="2">
        <v>8426.019334723915</v>
      </c>
    </row>
    <row r="2011" spans="1:19">
      <c r="A2011" s="5">
        <v>43427</v>
      </c>
      <c r="B2011" s="2">
        <v>50254.6453891597</v>
      </c>
      <c r="C2011" t="s">
        <v>23</v>
      </c>
      <c r="E2011" s="3">
        <v>4.025464538915971</v>
      </c>
      <c r="F2011" s="2">
        <v>5.066814422607422</v>
      </c>
      <c r="G2011" s="2">
        <v>148595.1968395545</v>
      </c>
      <c r="H2011" s="2">
        <v>152.1325988769531</v>
      </c>
      <c r="I2011" s="2">
        <v>32631.0179951249</v>
      </c>
      <c r="J2011" s="2">
        <v>43.45126724243164</v>
      </c>
      <c r="K2011" s="2">
        <v>23366.71375024886</v>
      </c>
      <c r="L2011" s="2">
        <v>216.1815185546875</v>
      </c>
      <c r="M2011" s="2">
        <v>25578.17759750755</v>
      </c>
      <c r="N2011">
        <v>3378.91389626035</v>
      </c>
      <c r="O2011">
        <v>162.3821752503934</v>
      </c>
      <c r="P2011">
        <v>194.0264100392234</v>
      </c>
      <c r="Q2011" s="2">
        <v>17120.32966232058</v>
      </c>
      <c r="R2011" s="2">
        <v>24703.62233213521</v>
      </c>
      <c r="S2011" s="2">
        <v>8430.693394703918</v>
      </c>
    </row>
    <row r="2012" spans="1:19">
      <c r="A2012" s="5">
        <v>43430</v>
      </c>
      <c r="B2012" s="2">
        <v>52050.78044379816</v>
      </c>
      <c r="C2012" t="s">
        <v>23</v>
      </c>
      <c r="E2012" s="3">
        <v>4.205078044379816</v>
      </c>
      <c r="F2012" s="2">
        <v>5.414641857147217</v>
      </c>
      <c r="G2012" s="2">
        <v>158795.9821438326</v>
      </c>
      <c r="H2012" s="2">
        <v>155.6489868164062</v>
      </c>
      <c r="I2012" s="2">
        <v>33385.25028312348</v>
      </c>
      <c r="J2012" s="2">
        <v>43.70822906494141</v>
      </c>
      <c r="K2012" s="2">
        <v>23504.89967053117</v>
      </c>
      <c r="L2012" s="2">
        <v>219.5670318603516</v>
      </c>
      <c r="M2012" s="2">
        <v>25978.74495946312</v>
      </c>
      <c r="N2012">
        <v>3378.91389626035</v>
      </c>
      <c r="O2012">
        <v>162.3821752503934</v>
      </c>
      <c r="P2012">
        <v>194.0264100392234</v>
      </c>
      <c r="Q2012" s="2">
        <v>18295.60861438768</v>
      </c>
      <c r="R2012" s="2">
        <v>25274.62105476786</v>
      </c>
      <c r="S2012" s="2">
        <v>8480.550774642623</v>
      </c>
    </row>
    <row r="2013" spans="1:19">
      <c r="A2013" s="5">
        <v>43431</v>
      </c>
      <c r="B2013" s="2">
        <v>52389.81966631876</v>
      </c>
      <c r="C2013" t="s">
        <v>23</v>
      </c>
      <c r="E2013" s="3">
        <v>4.238981966631876</v>
      </c>
      <c r="F2013" s="2">
        <v>5.470820426940918</v>
      </c>
      <c r="G2013" s="2">
        <v>160443.5391570543</v>
      </c>
      <c r="H2013" s="2">
        <v>156.1745147705078</v>
      </c>
      <c r="I2013" s="2">
        <v>33497.97110859954</v>
      </c>
      <c r="J2013" s="2">
        <v>44.0374641418457</v>
      </c>
      <c r="K2013" s="2">
        <v>23681.95185535333</v>
      </c>
      <c r="L2013" s="2">
        <v>220.2548675537109</v>
      </c>
      <c r="M2013" s="2">
        <v>26060.12834339101</v>
      </c>
      <c r="N2013">
        <v>3378.91389626035</v>
      </c>
      <c r="O2013">
        <v>162.3821752503934</v>
      </c>
      <c r="P2013">
        <v>194.0264100392234</v>
      </c>
      <c r="Q2013" s="2">
        <v>18485.43116453565</v>
      </c>
      <c r="R2013" s="2">
        <v>25359.95742710976</v>
      </c>
      <c r="S2013" s="2">
        <v>8544.431074673352</v>
      </c>
    </row>
    <row r="2014" spans="1:19">
      <c r="A2014" s="5">
        <v>43432</v>
      </c>
      <c r="B2014" s="2">
        <v>54952.57949743696</v>
      </c>
      <c r="C2014" t="s">
        <v>23</v>
      </c>
      <c r="E2014" s="3">
        <v>4.495257949743696</v>
      </c>
      <c r="F2014" s="2">
        <v>5.989574909210205</v>
      </c>
      <c r="G2014" s="2">
        <v>175657.1266253985</v>
      </c>
      <c r="H2014" s="2">
        <v>161.2007141113281</v>
      </c>
      <c r="I2014" s="2">
        <v>34576.04380536618</v>
      </c>
      <c r="J2014" s="2">
        <v>44.00534439086914</v>
      </c>
      <c r="K2014" s="2">
        <v>23664.67887174594</v>
      </c>
      <c r="L2014" s="2">
        <v>225.4001159667969</v>
      </c>
      <c r="M2014" s="2">
        <v>26668.90414704471</v>
      </c>
      <c r="N2014">
        <v>3378.91389626035</v>
      </c>
      <c r="O2014">
        <v>162.3821752503934</v>
      </c>
      <c r="P2014">
        <v>194.0264100392234</v>
      </c>
      <c r="Q2014" s="2">
        <v>20238.25789342268</v>
      </c>
      <c r="R2014" s="2">
        <v>26176.12260931425</v>
      </c>
      <c r="S2014" s="2">
        <v>8538.198994700017</v>
      </c>
    </row>
    <row r="2015" spans="1:19">
      <c r="A2015" s="5">
        <v>43433</v>
      </c>
      <c r="B2015" s="2">
        <v>54678.33983001717</v>
      </c>
      <c r="C2015" t="s">
        <v>23</v>
      </c>
      <c r="E2015" s="3">
        <v>4.467833983001717</v>
      </c>
      <c r="F2015" s="2">
        <v>5.934590816497803</v>
      </c>
      <c r="G2015" s="2">
        <v>174044.6002136972</v>
      </c>
      <c r="H2015" s="2">
        <v>160.6751861572266</v>
      </c>
      <c r="I2015" s="2">
        <v>34463.32297989011</v>
      </c>
      <c r="J2015" s="2">
        <v>43.98928070068359</v>
      </c>
      <c r="K2015" s="2">
        <v>23656.04032851902</v>
      </c>
      <c r="L2015" s="2">
        <v>224.9356079101562</v>
      </c>
      <c r="M2015" s="2">
        <v>26613.94445554258</v>
      </c>
      <c r="N2015">
        <v>3378.91389626035</v>
      </c>
      <c r="O2015">
        <v>162.3821752503934</v>
      </c>
      <c r="P2015">
        <v>194.0264100392234</v>
      </c>
      <c r="Q2015" s="2">
        <v>20052.47137848348</v>
      </c>
      <c r="R2015" s="2">
        <v>26090.78623697235</v>
      </c>
      <c r="S2015" s="2">
        <v>8535.082214561331</v>
      </c>
    </row>
    <row r="2016" spans="1:19">
      <c r="A2016" s="5">
        <v>43434</v>
      </c>
      <c r="B2016" s="2">
        <v>55413.8756313178</v>
      </c>
      <c r="C2016" t="s">
        <v>23</v>
      </c>
      <c r="E2016" s="3">
        <v>4.541387563131781</v>
      </c>
      <c r="F2016" s="2">
        <v>6.058900356292725</v>
      </c>
      <c r="G2016" s="2">
        <v>177690.2440036971</v>
      </c>
      <c r="H2016" s="2">
        <v>161.8409576416016</v>
      </c>
      <c r="I2016" s="2">
        <v>34713.37004781413</v>
      </c>
      <c r="J2016" s="2">
        <v>44.63972854614258</v>
      </c>
      <c r="K2016" s="2">
        <v>24005.83055510795</v>
      </c>
      <c r="L2016" s="2">
        <v>226.4273529052734</v>
      </c>
      <c r="M2016" s="2">
        <v>26790.44482740785</v>
      </c>
      <c r="N2016">
        <v>3378.91389626035</v>
      </c>
      <c r="O2016">
        <v>162.3821752503934</v>
      </c>
      <c r="P2016">
        <v>194.0264100392234</v>
      </c>
      <c r="Q2016" s="2">
        <v>20472.50260993427</v>
      </c>
      <c r="R2016" s="2">
        <v>26280.08674645004</v>
      </c>
      <c r="S2016" s="2">
        <v>8661.286274933485</v>
      </c>
    </row>
    <row r="2017" spans="1:19">
      <c r="A2017" s="5">
        <v>43437</v>
      </c>
      <c r="B2017" s="2">
        <v>57010.49787750621</v>
      </c>
      <c r="C2017" t="s">
        <v>23</v>
      </c>
      <c r="E2017" s="3">
        <v>4.701049787750621</v>
      </c>
      <c r="F2017" s="2">
        <v>6.369675159454346</v>
      </c>
      <c r="G2017" s="2">
        <v>186804.3814472411</v>
      </c>
      <c r="H2017" s="2">
        <v>164.6693878173828</v>
      </c>
      <c r="I2017" s="2">
        <v>35320.04183706373</v>
      </c>
      <c r="J2017" s="2">
        <v>45.08943176269531</v>
      </c>
      <c r="K2017" s="2">
        <v>24247.66668557395</v>
      </c>
      <c r="L2017" s="2">
        <v>229.2233123779297</v>
      </c>
      <c r="M2017" s="2">
        <v>27121.25732435561</v>
      </c>
      <c r="N2017">
        <v>3378.91389626035</v>
      </c>
      <c r="O2017">
        <v>162.3821752503934</v>
      </c>
      <c r="P2017">
        <v>194.0264100392234</v>
      </c>
      <c r="Q2017" s="2">
        <v>21522.58391094465</v>
      </c>
      <c r="R2017" s="2">
        <v>26739.37339093726</v>
      </c>
      <c r="S2017" s="2">
        <v>8748.540575624305</v>
      </c>
    </row>
    <row r="2018" spans="1:19">
      <c r="A2018" s="5">
        <v>43438</v>
      </c>
      <c r="B2018" s="2">
        <v>53624.37296940082</v>
      </c>
      <c r="C2018" t="s">
        <v>23</v>
      </c>
      <c r="E2018" s="3">
        <v>4.362437296940082</v>
      </c>
      <c r="F2018" s="2">
        <v>5.669238567352295</v>
      </c>
      <c r="G2018" s="2">
        <v>166262.5765584269</v>
      </c>
      <c r="H2018" s="2">
        <v>158.3531646728516</v>
      </c>
      <c r="I2018" s="2">
        <v>33965.27111328793</v>
      </c>
      <c r="J2018" s="2">
        <v>45.12155151367188</v>
      </c>
      <c r="K2018" s="2">
        <v>24264.93966918133</v>
      </c>
      <c r="L2018" s="2">
        <v>222.1128845214844</v>
      </c>
      <c r="M2018" s="2">
        <v>26279.96530400922</v>
      </c>
      <c r="N2018">
        <v>3378.91389626035</v>
      </c>
      <c r="O2018">
        <v>162.3821752503934</v>
      </c>
      <c r="P2018">
        <v>194.0264100392234</v>
      </c>
      <c r="Q2018" s="2">
        <v>19155.86897644179</v>
      </c>
      <c r="R2018" s="2">
        <v>25713.73133736139</v>
      </c>
      <c r="S2018" s="2">
        <v>8754.772655597641</v>
      </c>
    </row>
    <row r="2019" spans="1:19">
      <c r="A2019" s="5">
        <v>43440</v>
      </c>
      <c r="B2019" s="2">
        <v>54093.9381983124</v>
      </c>
      <c r="C2019" t="s">
        <v>23</v>
      </c>
      <c r="E2019" s="3">
        <v>4.409393819831241</v>
      </c>
      <c r="F2019" s="2">
        <v>5.751712322235107</v>
      </c>
      <c r="G2019" s="2">
        <v>168681.2962546186</v>
      </c>
      <c r="H2019" s="2">
        <v>159.47119140625</v>
      </c>
      <c r="I2019" s="2">
        <v>34205.07737917617</v>
      </c>
      <c r="J2019" s="2">
        <v>45.16971969604492</v>
      </c>
      <c r="K2019" s="2">
        <v>24290.84299032272</v>
      </c>
      <c r="L2019" s="2">
        <v>221.5500793457031</v>
      </c>
      <c r="M2019" s="2">
        <v>26213.37528819671</v>
      </c>
      <c r="N2019">
        <v>3378.91389626035</v>
      </c>
      <c r="O2019">
        <v>162.3821752503934</v>
      </c>
      <c r="P2019">
        <v>194.0264100392234</v>
      </c>
      <c r="Q2019" s="2">
        <v>19434.54069289209</v>
      </c>
      <c r="R2019" s="2">
        <v>25895.27895031872</v>
      </c>
      <c r="S2019" s="2">
        <v>8764.118555101597</v>
      </c>
    </row>
    <row r="2020" spans="1:19">
      <c r="A2020" s="5">
        <v>43441</v>
      </c>
      <c r="B2020" s="2">
        <v>51369.44855971888</v>
      </c>
      <c r="C2020" t="s">
        <v>23</v>
      </c>
      <c r="E2020" s="3">
        <v>4.136944855971888</v>
      </c>
      <c r="F2020" s="2">
        <v>5.188733100891113</v>
      </c>
      <c r="G2020" s="2">
        <v>152170.7234894255</v>
      </c>
      <c r="H2020" s="2">
        <v>154.2061309814453</v>
      </c>
      <c r="I2020" s="2">
        <v>33075.77121642416</v>
      </c>
      <c r="J2020" s="2">
        <v>45.33835983276367</v>
      </c>
      <c r="K2020" s="2">
        <v>24381.53230853118</v>
      </c>
      <c r="L2020" s="2">
        <v>216.4048309326172</v>
      </c>
      <c r="M2020" s="2">
        <v>25604.59948454301</v>
      </c>
      <c r="N2020">
        <v>3378.91389626035</v>
      </c>
      <c r="O2020">
        <v>162.3821752503934</v>
      </c>
      <c r="P2020">
        <v>194.0264100392234</v>
      </c>
      <c r="Q2020" s="2">
        <v>17532.28237858704</v>
      </c>
      <c r="R2020" s="2">
        <v>25040.32698571417</v>
      </c>
      <c r="S2020" s="2">
        <v>8796.83919541766</v>
      </c>
    </row>
    <row r="2021" spans="1:19">
      <c r="A2021" s="5">
        <v>43444</v>
      </c>
      <c r="B2021" s="2">
        <v>52198.08890733845</v>
      </c>
      <c r="C2021" t="s">
        <v>23</v>
      </c>
      <c r="E2021" s="3">
        <v>4.219808890733844</v>
      </c>
      <c r="F2021" s="2">
        <v>5.351292610168457</v>
      </c>
      <c r="G2021" s="2">
        <v>156938.1296473123</v>
      </c>
      <c r="H2021" s="2">
        <v>155.8210144042969</v>
      </c>
      <c r="I2021" s="2">
        <v>33422.14858997918</v>
      </c>
      <c r="J2021" s="2">
        <v>45.42668533325195</v>
      </c>
      <c r="K2021" s="2">
        <v>24429.03096202826</v>
      </c>
      <c r="L2021" s="2">
        <v>216.6638793945312</v>
      </c>
      <c r="M2021" s="2">
        <v>25635.24959566028</v>
      </c>
      <c r="N2021">
        <v>3378.91389626035</v>
      </c>
      <c r="O2021">
        <v>162.3821752503934</v>
      </c>
      <c r="P2021">
        <v>194.0264100392234</v>
      </c>
      <c r="Q2021" s="2">
        <v>18081.55696345352</v>
      </c>
      <c r="R2021" s="2">
        <v>25302.55526869261</v>
      </c>
      <c r="S2021" s="2">
        <v>8813.97667519232</v>
      </c>
    </row>
    <row r="2022" spans="1:19">
      <c r="A2022" s="5">
        <v>43445</v>
      </c>
      <c r="B2022" s="2">
        <v>52511.57951239379</v>
      </c>
      <c r="C2022" t="s">
        <v>23</v>
      </c>
      <c r="E2022" s="3">
        <v>4.251157951239379</v>
      </c>
      <c r="F2022" s="2">
        <v>5.408666133880615</v>
      </c>
      <c r="G2022" s="2">
        <v>158620.7312463264</v>
      </c>
      <c r="H2022" s="2">
        <v>156.3370513916016</v>
      </c>
      <c r="I2022" s="2">
        <v>33532.83369194414</v>
      </c>
      <c r="J2022" s="2">
        <v>45.61137771606445</v>
      </c>
      <c r="K2022" s="2">
        <v>24528.35266919396</v>
      </c>
      <c r="L2022" s="2">
        <v>216.7263793945312</v>
      </c>
      <c r="M2022" s="2">
        <v>25642.64447432767</v>
      </c>
      <c r="N2022">
        <v>3378.91389626035</v>
      </c>
      <c r="O2022">
        <v>162.3821752503934</v>
      </c>
      <c r="P2022">
        <v>194.0264100392234</v>
      </c>
      <c r="Q2022" s="2">
        <v>18275.41716000195</v>
      </c>
      <c r="R2022" s="2">
        <v>25386.35047720081</v>
      </c>
      <c r="S2022" s="2">
        <v>8849.811875191019</v>
      </c>
    </row>
    <row r="2023" spans="1:19">
      <c r="A2023" s="5">
        <v>43446</v>
      </c>
      <c r="B2023" s="2">
        <v>53139.33652688897</v>
      </c>
      <c r="C2023" t="s">
        <v>23</v>
      </c>
      <c r="E2023" s="3">
        <v>4.313933652688897</v>
      </c>
      <c r="F2023" s="2">
        <v>5.544928073883057</v>
      </c>
      <c r="G2023" s="2">
        <v>162616.9047998829</v>
      </c>
      <c r="H2023" s="2">
        <v>157.7129974365234</v>
      </c>
      <c r="I2023" s="2">
        <v>33827.96123517687</v>
      </c>
      <c r="J2023" s="2">
        <v>45.32229614257812</v>
      </c>
      <c r="K2023" s="2">
        <v>24372.89376530426</v>
      </c>
      <c r="L2023" s="2">
        <v>217.9234008789062</v>
      </c>
      <c r="M2023" s="2">
        <v>25784.27373255508</v>
      </c>
      <c r="N2023">
        <v>3378.91389626035</v>
      </c>
      <c r="O2023">
        <v>162.3821752503934</v>
      </c>
      <c r="P2023">
        <v>194.0264100392234</v>
      </c>
      <c r="Q2023" s="2">
        <v>18735.83452260759</v>
      </c>
      <c r="R2023" s="2">
        <v>25609.7795890024</v>
      </c>
      <c r="S2023" s="2">
        <v>8793.722415278977</v>
      </c>
    </row>
    <row r="2024" spans="1:19">
      <c r="A2024" s="5">
        <v>43447</v>
      </c>
      <c r="B2024" s="2">
        <v>53227.47871023</v>
      </c>
      <c r="C2024" t="s">
        <v>23</v>
      </c>
      <c r="E2024" s="3">
        <v>4.322747871022999</v>
      </c>
      <c r="F2024" s="2">
        <v>5.54612398147583</v>
      </c>
      <c r="G2024" s="2">
        <v>162651.9773542194</v>
      </c>
      <c r="H2024" s="2">
        <v>157.7607574462891</v>
      </c>
      <c r="I2024" s="2">
        <v>33838.20531008005</v>
      </c>
      <c r="J2024" s="2">
        <v>45.71577835083008</v>
      </c>
      <c r="K2024" s="2">
        <v>24584.49602018765</v>
      </c>
      <c r="L2024" s="2">
        <v>217.8519287109375</v>
      </c>
      <c r="M2024" s="2">
        <v>25775.81728439149</v>
      </c>
      <c r="N2024">
        <v>3378.91389626035</v>
      </c>
      <c r="O2024">
        <v>162.3821752503934</v>
      </c>
      <c r="P2024">
        <v>194.0264100392234</v>
      </c>
      <c r="Q2024" s="2">
        <v>18739.87539139146</v>
      </c>
      <c r="R2024" s="2">
        <v>25617.53496327812</v>
      </c>
      <c r="S2024" s="2">
        <v>8870.06835556041</v>
      </c>
    </row>
    <row r="2025" spans="1:19">
      <c r="A2025" s="5">
        <v>43448</v>
      </c>
      <c r="B2025" s="2">
        <v>51173.01033395249</v>
      </c>
      <c r="C2025" t="s">
        <v>23</v>
      </c>
      <c r="E2025" s="3">
        <v>4.11730103339525</v>
      </c>
      <c r="F2025" s="2">
        <v>5.127773761749268</v>
      </c>
      <c r="G2025" s="2">
        <v>150382.96016449</v>
      </c>
      <c r="H2025" s="2">
        <v>153.9194488525391</v>
      </c>
      <c r="I2025" s="2">
        <v>33014.28058406609</v>
      </c>
      <c r="J2025" s="2">
        <v>45.62744522094727</v>
      </c>
      <c r="K2025" s="2">
        <v>24536.99326384411</v>
      </c>
      <c r="L2025" s="2">
        <v>213.8321990966797</v>
      </c>
      <c r="M2025" s="2">
        <v>25300.21068002102</v>
      </c>
      <c r="N2025">
        <v>3378.91389626035</v>
      </c>
      <c r="O2025">
        <v>162.3821752503934</v>
      </c>
      <c r="P2025">
        <v>194.0264100392234</v>
      </c>
      <c r="Q2025" s="2">
        <v>17326.30602045381</v>
      </c>
      <c r="R2025" s="2">
        <v>24993.77491801697</v>
      </c>
      <c r="S2025" s="2">
        <v>8852.929395481719</v>
      </c>
    </row>
    <row r="2026" spans="1:19">
      <c r="A2026" s="5">
        <v>43451</v>
      </c>
      <c r="B2026" s="2">
        <v>49202.80102443333</v>
      </c>
      <c r="C2026" t="s">
        <v>23</v>
      </c>
      <c r="E2026" s="3">
        <v>3.920280102443334</v>
      </c>
      <c r="F2026" s="2">
        <v>4.796680450439453</v>
      </c>
      <c r="G2026" s="2">
        <v>140672.9389040264</v>
      </c>
      <c r="H2026" s="2">
        <v>150.4317169189453</v>
      </c>
      <c r="I2026" s="2">
        <v>32266.19474100941</v>
      </c>
      <c r="J2026" s="2">
        <v>44.15791320800781</v>
      </c>
      <c r="K2026" s="2">
        <v>23746.72554388102</v>
      </c>
      <c r="L2026" s="2">
        <v>209.4664611816406</v>
      </c>
      <c r="M2026" s="2">
        <v>24783.66504521555</v>
      </c>
      <c r="N2026">
        <v>3378.91389626035</v>
      </c>
      <c r="O2026">
        <v>162.3821752503934</v>
      </c>
      <c r="P2026">
        <v>194.0264100392234</v>
      </c>
      <c r="Q2026" s="2">
        <v>16207.57022991022</v>
      </c>
      <c r="R2026" s="2">
        <v>24427.42941994975</v>
      </c>
      <c r="S2026" s="2">
        <v>8567.801374573362</v>
      </c>
    </row>
    <row r="2027" spans="1:19">
      <c r="A2027" s="5">
        <v>43452</v>
      </c>
      <c r="B2027" s="2">
        <v>49569.35666961982</v>
      </c>
      <c r="C2027" t="s">
        <v>23</v>
      </c>
      <c r="E2027" s="3">
        <v>3.956935666961982</v>
      </c>
      <c r="F2027" s="2">
        <v>4.876763343811035</v>
      </c>
      <c r="G2027" s="2">
        <v>143021.5414600891</v>
      </c>
      <c r="H2027" s="2">
        <v>151.377685546875</v>
      </c>
      <c r="I2027" s="2">
        <v>32469.09615430719</v>
      </c>
      <c r="J2027" s="2">
        <v>43.86080932617188</v>
      </c>
      <c r="K2027" s="2">
        <v>23586.95249693594</v>
      </c>
      <c r="L2027" s="2">
        <v>209.3856353759766</v>
      </c>
      <c r="M2027" s="2">
        <v>24774.10189279827</v>
      </c>
      <c r="N2027">
        <v>3378.91389626035</v>
      </c>
      <c r="O2027">
        <v>162.3821752503934</v>
      </c>
      <c r="P2027">
        <v>194.0264100392234</v>
      </c>
      <c r="Q2027" s="2">
        <v>16478.1634311762</v>
      </c>
      <c r="R2027" s="2">
        <v>24581.0378634716</v>
      </c>
      <c r="S2027" s="2">
        <v>8510.155374972019</v>
      </c>
    </row>
    <row r="2028" spans="1:19">
      <c r="A2028" s="5">
        <v>43453</v>
      </c>
      <c r="B2028" s="2">
        <v>47760.31333909652</v>
      </c>
      <c r="C2028" t="s">
        <v>23</v>
      </c>
      <c r="E2028" s="3">
        <v>3.776031333909652</v>
      </c>
      <c r="F2028" s="2">
        <v>4.524153232574463</v>
      </c>
      <c r="G2028" s="2">
        <v>132680.493907009</v>
      </c>
      <c r="H2028" s="2">
        <v>147.66064453125</v>
      </c>
      <c r="I2028" s="2">
        <v>31671.82566024577</v>
      </c>
      <c r="J2028" s="2">
        <v>43.78853607177734</v>
      </c>
      <c r="K2028" s="2">
        <v>23548.08623239609</v>
      </c>
      <c r="L2028" s="2">
        <v>206.0446624755859</v>
      </c>
      <c r="M2028" s="2">
        <v>24378.8044651274</v>
      </c>
      <c r="N2028">
        <v>3378.91389626035</v>
      </c>
      <c r="O2028">
        <v>162.3821752503934</v>
      </c>
      <c r="P2028">
        <v>194.0264100392234</v>
      </c>
      <c r="Q2028" s="2">
        <v>15286.72422635704</v>
      </c>
      <c r="R2028" s="2">
        <v>23977.45665785949</v>
      </c>
      <c r="S2028" s="2">
        <v>8496.132454879997</v>
      </c>
    </row>
    <row r="2029" spans="1:19">
      <c r="A2029" s="5">
        <v>43454</v>
      </c>
      <c r="B2029" s="2">
        <v>46794.17985595396</v>
      </c>
      <c r="C2029" t="s">
        <v>23</v>
      </c>
      <c r="E2029" s="3">
        <v>3.679417985595396</v>
      </c>
      <c r="F2029" s="2">
        <v>4.342471599578857</v>
      </c>
      <c r="G2029" s="2">
        <v>127352.2904708111</v>
      </c>
      <c r="H2029" s="2">
        <v>145.5201873779297</v>
      </c>
      <c r="I2029" s="2">
        <v>31212.71764261254</v>
      </c>
      <c r="J2029" s="2">
        <v>43.76444244384766</v>
      </c>
      <c r="K2029" s="2">
        <v>23535.12944326733</v>
      </c>
      <c r="L2029" s="2">
        <v>202.6587524414062</v>
      </c>
      <c r="M2029" s="2">
        <v>23978.19016302404</v>
      </c>
      <c r="N2029">
        <v>3378.91389626035</v>
      </c>
      <c r="O2029">
        <v>162.3821752503934</v>
      </c>
      <c r="P2029">
        <v>194.0264100392234</v>
      </c>
      <c r="Q2029" s="2">
        <v>14672.83763193291</v>
      </c>
      <c r="R2029" s="2">
        <v>23629.88456927307</v>
      </c>
      <c r="S2029" s="2">
        <v>8491.457654747977</v>
      </c>
    </row>
    <row r="2030" spans="1:19">
      <c r="A2030" s="5">
        <v>43455</v>
      </c>
      <c r="B2030" s="2">
        <v>44607.90017984406</v>
      </c>
      <c r="C2030" t="s">
        <v>23</v>
      </c>
      <c r="E2030" s="3">
        <v>3.460790017984406</v>
      </c>
      <c r="F2030" s="2">
        <v>3.922926664352417</v>
      </c>
      <c r="G2030" s="2">
        <v>115048.2356874253</v>
      </c>
      <c r="H2030" s="2">
        <v>141.0099945068359</v>
      </c>
      <c r="I2030" s="2">
        <v>30245.3235020761</v>
      </c>
      <c r="J2030" s="2">
        <v>43.57736206054688</v>
      </c>
      <c r="K2030" s="2">
        <v>23434.52354515885</v>
      </c>
      <c r="L2030" s="2">
        <v>198.6263122558594</v>
      </c>
      <c r="M2030" s="2">
        <v>23501.07966853395</v>
      </c>
      <c r="N2030">
        <v>3378.91389626035</v>
      </c>
      <c r="O2030">
        <v>162.3821752503934</v>
      </c>
      <c r="P2030">
        <v>194.0264100392234</v>
      </c>
      <c r="Q2030" s="2">
        <v>13255.23142019064</v>
      </c>
      <c r="R2030" s="2">
        <v>22897.50964006605</v>
      </c>
      <c r="S2030" s="2">
        <v>8455.159119587366</v>
      </c>
    </row>
    <row r="2031" spans="1:19">
      <c r="A2031" s="5">
        <v>43458</v>
      </c>
      <c r="B2031" s="2">
        <v>42705.13544654742</v>
      </c>
      <c r="C2031" t="s">
        <v>23</v>
      </c>
      <c r="E2031" s="3">
        <v>3.270513544654742</v>
      </c>
      <c r="F2031" s="2">
        <v>3.632471561431885</v>
      </c>
      <c r="G2031" s="2">
        <v>106530.0170214812</v>
      </c>
      <c r="H2031" s="2">
        <v>137.5132904052734</v>
      </c>
      <c r="I2031" s="2">
        <v>29495.31321299927</v>
      </c>
      <c r="J2031" s="2">
        <v>41.75524139404297</v>
      </c>
      <c r="K2031" s="2">
        <v>22454.64482735171</v>
      </c>
      <c r="L2031" s="2">
        <v>193.1567993164062</v>
      </c>
      <c r="M2031" s="2">
        <v>22853.93751562227</v>
      </c>
      <c r="N2031">
        <v>3378.91389626035</v>
      </c>
      <c r="O2031">
        <v>162.3821752503934</v>
      </c>
      <c r="P2031">
        <v>194.0264100392234</v>
      </c>
      <c r="Q2031" s="2">
        <v>12273.80863669273</v>
      </c>
      <c r="R2031" s="2">
        <v>22329.70722184736</v>
      </c>
      <c r="S2031" s="2">
        <v>8101.619588007336</v>
      </c>
    </row>
    <row r="2032" spans="1:19">
      <c r="A2032" s="5">
        <v>43460</v>
      </c>
      <c r="B2032" s="2">
        <v>46438.14160315796</v>
      </c>
      <c r="C2032" t="s">
        <v>23</v>
      </c>
      <c r="E2032" s="3">
        <v>3.643814160315796</v>
      </c>
      <c r="F2032" s="2">
        <v>4.292083740234375</v>
      </c>
      <c r="G2032" s="2">
        <v>125874.5584575348</v>
      </c>
      <c r="H2032" s="2">
        <v>146.0994873046875</v>
      </c>
      <c r="I2032" s="2">
        <v>31336.97205273997</v>
      </c>
      <c r="J2032" s="2">
        <v>42.32211303710938</v>
      </c>
      <c r="K2032" s="2">
        <v>22759.4904223665</v>
      </c>
      <c r="L2032" s="2">
        <v>202.9282379150391</v>
      </c>
      <c r="M2032" s="2">
        <v>24010.07516110626</v>
      </c>
      <c r="N2032">
        <v>3378.91389626035</v>
      </c>
      <c r="O2032">
        <v>162.3821752503934</v>
      </c>
      <c r="P2032">
        <v>194.0264100392234</v>
      </c>
      <c r="Q2032" s="2">
        <v>14502.58139379103</v>
      </c>
      <c r="R2032" s="2">
        <v>23723.9525515024</v>
      </c>
      <c r="S2032" s="2">
        <v>8211.607657864546</v>
      </c>
    </row>
    <row r="2033" spans="1:19">
      <c r="A2033" s="5">
        <v>43461</v>
      </c>
      <c r="B2033" s="2">
        <v>46805.34417331152</v>
      </c>
      <c r="C2033" t="s">
        <v>23</v>
      </c>
      <c r="E2033" s="3">
        <v>3.680534417331152</v>
      </c>
      <c r="F2033" s="2">
        <v>4.353125095367432</v>
      </c>
      <c r="G2033" s="2">
        <v>127664.7270772653</v>
      </c>
      <c r="H2033" s="2">
        <v>146.6648864746094</v>
      </c>
      <c r="I2033" s="2">
        <v>31458.24488068312</v>
      </c>
      <c r="J2033" s="2">
        <v>42.67844772338867</v>
      </c>
      <c r="K2033" s="2">
        <v>22951.11591782368</v>
      </c>
      <c r="L2033" s="2">
        <v>204.8142547607422</v>
      </c>
      <c r="M2033" s="2">
        <v>24233.22501292434</v>
      </c>
      <c r="N2033">
        <v>3378.91389626035</v>
      </c>
      <c r="O2033">
        <v>162.3821752503934</v>
      </c>
      <c r="P2033">
        <v>194.0264100392234</v>
      </c>
      <c r="Q2033" s="2">
        <v>14708.83487689668</v>
      </c>
      <c r="R2033" s="2">
        <v>23815.76329859907</v>
      </c>
      <c r="S2033" s="2">
        <v>8280.745997815771</v>
      </c>
    </row>
    <row r="2034" spans="1:19">
      <c r="A2034" s="5">
        <v>43462</v>
      </c>
      <c r="B2034" s="2">
        <v>46752.6561962863</v>
      </c>
      <c r="C2034" t="s">
        <v>23</v>
      </c>
      <c r="E2034" s="3">
        <v>3.67526561962863</v>
      </c>
      <c r="F2034" s="2">
        <v>4.335172653198242</v>
      </c>
      <c r="G2034" s="2">
        <v>127138.2332183273</v>
      </c>
      <c r="H2034" s="2">
        <v>146.5881805419922</v>
      </c>
      <c r="I2034" s="2">
        <v>31441.79217635781</v>
      </c>
      <c r="J2034" s="2">
        <v>42.78372955322266</v>
      </c>
      <c r="K2034" s="2">
        <v>23007.7331475838</v>
      </c>
      <c r="L2034" s="2">
        <v>204.5537872314453</v>
      </c>
      <c r="M2034" s="2">
        <v>24202.40700050921</v>
      </c>
      <c r="N2034">
        <v>3378.91389626035</v>
      </c>
      <c r="O2034">
        <v>162.3821752503934</v>
      </c>
      <c r="P2034">
        <v>194.0264100392234</v>
      </c>
      <c r="Q2034" s="2">
        <v>14648.17512057939</v>
      </c>
      <c r="R2034" s="2">
        <v>23803.30762240609</v>
      </c>
      <c r="S2034" s="2">
        <v>8301.17345330082</v>
      </c>
    </row>
    <row r="2035" spans="1:19">
      <c r="A2035" s="5">
        <v>43465</v>
      </c>
      <c r="B2035" s="2">
        <v>46752.65619628629</v>
      </c>
      <c r="C2035" t="s">
        <v>23</v>
      </c>
      <c r="D2035" t="s">
        <v>3</v>
      </c>
      <c r="E2035" s="3">
        <v>3.675265619628629</v>
      </c>
      <c r="F2035" s="2">
        <v>4.4333176612854</v>
      </c>
      <c r="G2035" s="2">
        <v>130016.5460159027</v>
      </c>
      <c r="H2035" s="2">
        <v>147.8243560791016</v>
      </c>
      <c r="I2035" s="2">
        <v>31706.94025437871</v>
      </c>
      <c r="J2035" s="2">
        <v>42.85662078857422</v>
      </c>
      <c r="K2035" s="2">
        <v>23046.93174268711</v>
      </c>
      <c r="L2035" s="2">
        <v>206.3949584960938</v>
      </c>
      <c r="M2035" s="2">
        <v>24420.2508102366</v>
      </c>
      <c r="N2035">
        <v>8963.886823152025</v>
      </c>
      <c r="O2035">
        <v>31.62716715726379</v>
      </c>
      <c r="P2035">
        <v>54.54543001294071</v>
      </c>
      <c r="Q2035" s="2">
        <v>39739.75776684335</v>
      </c>
      <c r="R2035" s="2">
        <v>4675.26561962863</v>
      </c>
      <c r="S2035" s="2">
        <v>2337.632809814315</v>
      </c>
    </row>
    <row r="2036" spans="1:19">
      <c r="A2036" s="5">
        <v>43467</v>
      </c>
      <c r="B2036" s="2">
        <v>47299.87808174735</v>
      </c>
      <c r="C2036" t="s">
        <v>23</v>
      </c>
      <c r="E2036" s="3">
        <v>3.729987808174735</v>
      </c>
      <c r="F2036" s="2">
        <v>4.496753215789795</v>
      </c>
      <c r="G2036" s="2">
        <v>131876.9296656667</v>
      </c>
      <c r="H2036" s="2">
        <v>148.4184722900391</v>
      </c>
      <c r="I2036" s="2">
        <v>31834.37261873329</v>
      </c>
      <c r="J2036" s="2">
        <v>42.11966705322266</v>
      </c>
      <c r="K2036" s="2">
        <v>22650.62139148243</v>
      </c>
      <c r="L2036" s="2">
        <v>206.5566101074219</v>
      </c>
      <c r="M2036" s="2">
        <v>24439.37711507115</v>
      </c>
      <c r="N2036">
        <v>8963.886823152025</v>
      </c>
      <c r="O2036">
        <v>31.62716715726379</v>
      </c>
      <c r="P2036">
        <v>54.54543001294071</v>
      </c>
      <c r="Q2036" s="2">
        <v>40308.38689798464</v>
      </c>
      <c r="R2036" s="2">
        <v>4694.05583234279</v>
      </c>
      <c r="S2036" s="2">
        <v>2297.435351419921</v>
      </c>
    </row>
    <row r="2037" spans="1:19">
      <c r="A2037" s="5">
        <v>43468</v>
      </c>
      <c r="B2037" s="2">
        <v>43240.7697444409</v>
      </c>
      <c r="C2037" t="s">
        <v>23</v>
      </c>
      <c r="E2037" s="3">
        <v>3.32407697444409</v>
      </c>
      <c r="F2037" s="2">
        <v>4.061081886291504</v>
      </c>
      <c r="G2037" s="2">
        <v>119099.933793212</v>
      </c>
      <c r="H2037" s="2">
        <v>143.5695495605469</v>
      </c>
      <c r="I2037" s="2">
        <v>30794.3240952015</v>
      </c>
      <c r="J2037" s="2">
        <v>42.1115608215332</v>
      </c>
      <c r="K2037" s="2">
        <v>22646.26211711596</v>
      </c>
      <c r="L2037" s="2">
        <v>201.6259307861328</v>
      </c>
      <c r="M2037" s="2">
        <v>23855.98870981122</v>
      </c>
      <c r="N2037">
        <v>8963.886823152025</v>
      </c>
      <c r="O2037">
        <v>31.62716715726379</v>
      </c>
      <c r="P2037">
        <v>54.54543001294071</v>
      </c>
      <c r="Q2037" s="2">
        <v>36403.07840826978</v>
      </c>
      <c r="R2037" s="2">
        <v>4540.698142644485</v>
      </c>
      <c r="S2037" s="2">
        <v>2296.993193526635</v>
      </c>
    </row>
    <row r="2038" spans="1:19">
      <c r="A2038" s="5">
        <v>43469</v>
      </c>
      <c r="B2038" s="2">
        <v>48125.38756473352</v>
      </c>
      <c r="C2038" t="s">
        <v>23</v>
      </c>
      <c r="E2038" s="3">
        <v>3.812538756473352</v>
      </c>
      <c r="F2038" s="2">
        <v>4.580536365509033</v>
      </c>
      <c r="G2038" s="2">
        <v>134334.0501729461</v>
      </c>
      <c r="H2038" s="2">
        <v>149.7121734619141</v>
      </c>
      <c r="I2038" s="2">
        <v>32111.85940678133</v>
      </c>
      <c r="J2038" s="2">
        <v>42.73513031005859</v>
      </c>
      <c r="K2038" s="2">
        <v>22981.59801561728</v>
      </c>
      <c r="L2038" s="2">
        <v>208.2809753417969</v>
      </c>
      <c r="M2038" s="2">
        <v>24643.40066205468</v>
      </c>
      <c r="N2038">
        <v>8963.886823152025</v>
      </c>
      <c r="O2038">
        <v>31.62716715726379</v>
      </c>
      <c r="P2038">
        <v>54.54543001294071</v>
      </c>
      <c r="Q2038" s="2">
        <v>41059.40956975509</v>
      </c>
      <c r="R2038" s="2">
        <v>4734.971935557229</v>
      </c>
      <c r="S2038" s="2">
        <v>2331.006059421202</v>
      </c>
    </row>
    <row r="2039" spans="1:19">
      <c r="A2039" s="5">
        <v>43472</v>
      </c>
      <c r="B2039" s="2">
        <v>49474.7807795941</v>
      </c>
      <c r="C2039" t="s">
        <v>23</v>
      </c>
      <c r="E2039" s="3">
        <v>3.947478077959411</v>
      </c>
      <c r="F2039" s="2">
        <v>4.726558208465576</v>
      </c>
      <c r="G2039" s="2">
        <v>138616.4538071088</v>
      </c>
      <c r="H2039" s="2">
        <v>151.4945526123047</v>
      </c>
      <c r="I2039" s="2">
        <v>32494.16304557983</v>
      </c>
      <c r="J2039" s="2">
        <v>42.44359970092773</v>
      </c>
      <c r="K2039" s="2">
        <v>22824.8220980131</v>
      </c>
      <c r="L2039" s="2">
        <v>209.8436584472656</v>
      </c>
      <c r="M2039" s="2">
        <v>24828.29429342305</v>
      </c>
      <c r="N2039">
        <v>8963.886823152025</v>
      </c>
      <c r="O2039">
        <v>31.62716715726379</v>
      </c>
      <c r="P2039">
        <v>54.54543001294071</v>
      </c>
      <c r="Q2039" s="2">
        <v>42368.33284372562</v>
      </c>
      <c r="R2039" s="2">
        <v>4791.343538884254</v>
      </c>
      <c r="S2039" s="2">
        <v>2315.104396984225</v>
      </c>
    </row>
    <row r="2040" spans="1:19">
      <c r="A2040" s="5">
        <v>43473</v>
      </c>
      <c r="B2040" s="2">
        <v>50769.92430110014</v>
      </c>
      <c r="C2040" t="s">
        <v>23</v>
      </c>
      <c r="E2040" s="3">
        <v>4.076992430110014</v>
      </c>
      <c r="F2040" s="2">
        <v>4.863004684448242</v>
      </c>
      <c r="G2040" s="2">
        <v>142618.0392739541</v>
      </c>
      <c r="H2040" s="2">
        <v>152.8648986816406</v>
      </c>
      <c r="I2040" s="2">
        <v>32788.08944648367</v>
      </c>
      <c r="J2040" s="2">
        <v>42.96999740600586</v>
      </c>
      <c r="K2040" s="2">
        <v>23107.90209254401</v>
      </c>
      <c r="L2040" s="2">
        <v>211.8824157714844</v>
      </c>
      <c r="M2040" s="2">
        <v>25069.51610214067</v>
      </c>
      <c r="N2040">
        <v>8963.886823152025</v>
      </c>
      <c r="O2040">
        <v>31.62716715726379</v>
      </c>
      <c r="P2040">
        <v>54.54543001294071</v>
      </c>
      <c r="Q2040" s="2">
        <v>43591.42361185217</v>
      </c>
      <c r="R2040" s="2">
        <v>4834.683703082442</v>
      </c>
      <c r="S2040" s="2">
        <v>2343.816986165536</v>
      </c>
    </row>
    <row r="2041" spans="1:19">
      <c r="A2041" s="5">
        <v>43474</v>
      </c>
      <c r="B2041" s="2">
        <v>51825.16685045258</v>
      </c>
      <c r="C2041" t="s">
        <v>23</v>
      </c>
      <c r="E2041" s="3">
        <v>4.182516685045258</v>
      </c>
      <c r="F2041" s="2">
        <v>4.977907657623291</v>
      </c>
      <c r="G2041" s="2">
        <v>145987.8153289472</v>
      </c>
      <c r="H2041" s="2">
        <v>154.1107025146484</v>
      </c>
      <c r="I2041" s="2">
        <v>33055.30270382211</v>
      </c>
      <c r="J2041" s="2">
        <v>42.71083831787109</v>
      </c>
      <c r="K2041" s="2">
        <v>22968.53455248048</v>
      </c>
      <c r="L2041" s="2">
        <v>212.8613128662109</v>
      </c>
      <c r="M2041" s="2">
        <v>25185.33730603451</v>
      </c>
      <c r="N2041">
        <v>8963.886823152025</v>
      </c>
      <c r="O2041">
        <v>31.62716715726379</v>
      </c>
      <c r="P2041">
        <v>54.54543001294071</v>
      </c>
      <c r="Q2041" s="2">
        <v>44621.40085903698</v>
      </c>
      <c r="R2041" s="2">
        <v>4874.08494915414</v>
      </c>
      <c r="S2041" s="2">
        <v>2329.681042261464</v>
      </c>
    </row>
    <row r="2042" spans="1:19">
      <c r="A2042" s="5">
        <v>43475</v>
      </c>
      <c r="B2042" s="2">
        <v>52298.73799556192</v>
      </c>
      <c r="C2042" t="s">
        <v>23</v>
      </c>
      <c r="E2042" s="3">
        <v>4.229873799556191</v>
      </c>
      <c r="F2042" s="2">
        <v>5.025783061981201</v>
      </c>
      <c r="G2042" s="2">
        <v>147391.8642127183</v>
      </c>
      <c r="H2042" s="2">
        <v>154.5515289306641</v>
      </c>
      <c r="I2042" s="2">
        <v>33149.85584246511</v>
      </c>
      <c r="J2042" s="2">
        <v>43.26962661743164</v>
      </c>
      <c r="K2042" s="2">
        <v>23269.03318166819</v>
      </c>
      <c r="L2042" s="2">
        <v>213.7504730224609</v>
      </c>
      <c r="M2042" s="2">
        <v>25290.54100957606</v>
      </c>
      <c r="N2042">
        <v>8963.886823152025</v>
      </c>
      <c r="O2042">
        <v>31.62716715726379</v>
      </c>
      <c r="P2042">
        <v>54.54543001294071</v>
      </c>
      <c r="Q2042" s="2">
        <v>45050.55056531393</v>
      </c>
      <c r="R2042" s="2">
        <v>4888.027039900804</v>
      </c>
      <c r="S2042" s="2">
        <v>2360.160390347194</v>
      </c>
    </row>
    <row r="2043" spans="1:19">
      <c r="A2043" s="5">
        <v>43476</v>
      </c>
      <c r="B2043" s="2">
        <v>51735.58536736768</v>
      </c>
      <c r="C2043" t="s">
        <v>23</v>
      </c>
      <c r="E2043" s="3">
        <v>4.173558536736769</v>
      </c>
      <c r="F2043" s="2">
        <v>4.965939044952393</v>
      </c>
      <c r="G2043" s="2">
        <v>145636.8101001405</v>
      </c>
      <c r="H2043" s="2">
        <v>153.986083984375</v>
      </c>
      <c r="I2043" s="2">
        <v>33028.57319591981</v>
      </c>
      <c r="J2043" s="2">
        <v>43.107666015625</v>
      </c>
      <c r="K2043" s="2">
        <v>23181.9359055377</v>
      </c>
      <c r="L2043" s="2">
        <v>213.6517028808594</v>
      </c>
      <c r="M2043" s="2">
        <v>25278.85471816639</v>
      </c>
      <c r="N2043">
        <v>8963.886823152025</v>
      </c>
      <c r="O2043">
        <v>31.62716715726379</v>
      </c>
      <c r="P2043">
        <v>54.54543001294071</v>
      </c>
      <c r="Q2043" s="2">
        <v>44514.1155696249</v>
      </c>
      <c r="R2043" s="2">
        <v>4870.143618066289</v>
      </c>
      <c r="S2043" s="2">
        <v>2351.326179676496</v>
      </c>
    </row>
    <row r="2044" spans="1:19">
      <c r="A2044" s="5">
        <v>43479</v>
      </c>
      <c r="B2044" s="2">
        <v>50480.81781466591</v>
      </c>
      <c r="C2044" t="s">
        <v>23</v>
      </c>
      <c r="E2044" s="3">
        <v>4.048081781466591</v>
      </c>
      <c r="F2044" s="2">
        <v>4.836673259735107</v>
      </c>
      <c r="G2044" s="2">
        <v>141845.8137863072</v>
      </c>
      <c r="H2044" s="2">
        <v>152.6253509521484</v>
      </c>
      <c r="I2044" s="2">
        <v>32736.70870146614</v>
      </c>
      <c r="J2044" s="2">
        <v>42.13586044311523</v>
      </c>
      <c r="K2044" s="2">
        <v>22659.32968309922</v>
      </c>
      <c r="L2044" s="2">
        <v>212.4751586914062</v>
      </c>
      <c r="M2044" s="2">
        <v>25139.64829372111</v>
      </c>
      <c r="N2044">
        <v>8963.886823152025</v>
      </c>
      <c r="O2044">
        <v>31.62716715726379</v>
      </c>
      <c r="P2044">
        <v>54.54543001294071</v>
      </c>
      <c r="Q2044" s="2">
        <v>43355.39170083128</v>
      </c>
      <c r="R2044" s="2">
        <v>4827.107486999649</v>
      </c>
      <c r="S2044" s="2">
        <v>2298.318626834979</v>
      </c>
    </row>
    <row r="2045" spans="1:19">
      <c r="A2045" s="5">
        <v>43480</v>
      </c>
      <c r="B2045" s="2">
        <v>53006.61765849453</v>
      </c>
      <c r="C2045" t="s">
        <v>23</v>
      </c>
      <c r="E2045" s="3">
        <v>4.300661765849453</v>
      </c>
      <c r="F2045" s="2">
        <v>5.104779243469238</v>
      </c>
      <c r="G2045" s="2">
        <v>149708.5966127471</v>
      </c>
      <c r="H2045" s="2">
        <v>155.6056213378906</v>
      </c>
      <c r="I2045" s="2">
        <v>33375.9487940261</v>
      </c>
      <c r="J2045" s="2">
        <v>42.65415573120117</v>
      </c>
      <c r="K2045" s="2">
        <v>22938.05245468688</v>
      </c>
      <c r="L2045" s="2">
        <v>214.9629669189453</v>
      </c>
      <c r="M2045" s="2">
        <v>25434.00093356732</v>
      </c>
      <c r="N2045">
        <v>8963.886823152025</v>
      </c>
      <c r="O2045">
        <v>31.62716715726379</v>
      </c>
      <c r="P2045">
        <v>54.54543001294071</v>
      </c>
      <c r="Q2045" s="2">
        <v>45758.66339563386</v>
      </c>
      <c r="R2045" s="2">
        <v>4921.364996663361</v>
      </c>
      <c r="S2045" s="2">
        <v>2326.589266197307</v>
      </c>
    </row>
    <row r="2046" spans="1:19">
      <c r="A2046" s="5">
        <v>43481</v>
      </c>
      <c r="B2046" s="2">
        <v>53078.46224245198</v>
      </c>
      <c r="C2046" t="s">
        <v>23</v>
      </c>
      <c r="E2046" s="3">
        <v>4.307846224245198</v>
      </c>
      <c r="F2046" s="2">
        <v>5.111959457397461</v>
      </c>
      <c r="G2046" s="2">
        <v>149919.171781487</v>
      </c>
      <c r="H2046" s="2">
        <v>155.5768127441406</v>
      </c>
      <c r="I2046" s="2">
        <v>33369.76962041038</v>
      </c>
      <c r="J2046" s="2">
        <v>42.80802917480469</v>
      </c>
      <c r="K2046" s="2">
        <v>23020.80071356706</v>
      </c>
      <c r="L2046" s="2">
        <v>215.4388732910156</v>
      </c>
      <c r="M2046" s="2">
        <v>25490.30925162329</v>
      </c>
      <c r="N2046">
        <v>8963.886823152025</v>
      </c>
      <c r="O2046">
        <v>31.62716715726379</v>
      </c>
      <c r="P2046">
        <v>54.54543001294071</v>
      </c>
      <c r="Q2046" s="2">
        <v>45823.02602065248</v>
      </c>
      <c r="R2046" s="2">
        <v>4920.453862453263</v>
      </c>
      <c r="S2046" s="2">
        <v>2334.982359346233</v>
      </c>
    </row>
    <row r="2047" spans="1:19">
      <c r="A2047" s="5">
        <v>43482</v>
      </c>
      <c r="B2047" s="2">
        <v>54199.87282249707</v>
      </c>
      <c r="C2047" t="s">
        <v>23</v>
      </c>
      <c r="E2047" s="3">
        <v>4.419987282249707</v>
      </c>
      <c r="F2047" s="2">
        <v>5.231650352478027</v>
      </c>
      <c r="G2047" s="2">
        <v>153429.3639122749</v>
      </c>
      <c r="H2047" s="2">
        <v>156.8035125732422</v>
      </c>
      <c r="I2047" s="2">
        <v>33632.88524778756</v>
      </c>
      <c r="J2047" s="2">
        <v>42.98619079589844</v>
      </c>
      <c r="K2047" s="2">
        <v>23116.61038416079</v>
      </c>
      <c r="L2047" s="2">
        <v>217.0465545654297</v>
      </c>
      <c r="M2047" s="2">
        <v>25680.52697898535</v>
      </c>
      <c r="N2047">
        <v>8963.886823152025</v>
      </c>
      <c r="O2047">
        <v>31.62716715726379</v>
      </c>
      <c r="P2047">
        <v>54.54543001294071</v>
      </c>
      <c r="Q2047" s="2">
        <v>46895.92165791643</v>
      </c>
      <c r="R2047" s="2">
        <v>4959.250903000046</v>
      </c>
      <c r="S2047" s="2">
        <v>2344.700261580594</v>
      </c>
    </row>
    <row r="2048" spans="1:19">
      <c r="A2048" s="5">
        <v>43483</v>
      </c>
      <c r="B2048" s="2">
        <v>55539.08104889452</v>
      </c>
      <c r="C2048" t="s">
        <v>23</v>
      </c>
      <c r="E2048" s="3">
        <v>4.553908104889452</v>
      </c>
      <c r="F2048" s="2">
        <v>5.375277996063232</v>
      </c>
      <c r="G2048" s="2">
        <v>157641.5525164042</v>
      </c>
      <c r="H2048" s="2">
        <v>158.3558502197266</v>
      </c>
      <c r="I2048" s="2">
        <v>33965.84713794702</v>
      </c>
      <c r="J2048" s="2">
        <v>43.0347785949707</v>
      </c>
      <c r="K2048" s="2">
        <v>23142.73936185762</v>
      </c>
      <c r="L2048" s="2">
        <v>219.9654235839844</v>
      </c>
      <c r="M2048" s="2">
        <v>26025.88189479684</v>
      </c>
      <c r="N2048">
        <v>8963.886823152025</v>
      </c>
      <c r="O2048">
        <v>31.62716715726379</v>
      </c>
      <c r="P2048">
        <v>54.54543001294071</v>
      </c>
      <c r="Q2048" s="2">
        <v>48183.38359969023</v>
      </c>
      <c r="R2048" s="2">
        <v>5008.34694522992</v>
      </c>
      <c r="S2048" s="2">
        <v>2347.350503974373</v>
      </c>
    </row>
    <row r="2049" spans="1:19">
      <c r="A2049" s="5">
        <v>43487</v>
      </c>
      <c r="B2049" s="2">
        <v>52782.42417353053</v>
      </c>
      <c r="C2049" t="s">
        <v>23</v>
      </c>
      <c r="E2049" s="3">
        <v>4.278242417353053</v>
      </c>
      <c r="F2049" s="2">
        <v>5.078447341918945</v>
      </c>
      <c r="G2049" s="2">
        <v>148936.3571408282</v>
      </c>
      <c r="H2049" s="2">
        <v>155.1839599609375</v>
      </c>
      <c r="I2049" s="2">
        <v>33285.50637681389</v>
      </c>
      <c r="J2049" s="2">
        <v>43.11576461791992</v>
      </c>
      <c r="K2049" s="2">
        <v>23186.29107705771</v>
      </c>
      <c r="L2049" s="2">
        <v>217.03759765625</v>
      </c>
      <c r="M2049" s="2">
        <v>25679.46721487945</v>
      </c>
      <c r="N2049">
        <v>8963.886823152025</v>
      </c>
      <c r="O2049">
        <v>31.62716715726379</v>
      </c>
      <c r="P2049">
        <v>54.54543001294071</v>
      </c>
      <c r="Q2049" s="2">
        <v>45522.62721029865</v>
      </c>
      <c r="R2049" s="2">
        <v>4908.029041810702</v>
      </c>
      <c r="S2049" s="2">
        <v>2351.767921421176</v>
      </c>
    </row>
    <row r="2050" spans="1:19">
      <c r="A2050" s="5">
        <v>43488</v>
      </c>
      <c r="B2050" s="2">
        <v>52855.54401389587</v>
      </c>
      <c r="C2050" t="s">
        <v>23</v>
      </c>
      <c r="E2050" s="3">
        <v>4.285554401389588</v>
      </c>
      <c r="F2050" s="2">
        <v>5.08323335647583</v>
      </c>
      <c r="G2050" s="2">
        <v>149076.7172795347</v>
      </c>
      <c r="H2050" s="2">
        <v>155.3852081298828</v>
      </c>
      <c r="I2050" s="2">
        <v>33328.6722247046</v>
      </c>
      <c r="J2050" s="2">
        <v>43.55308151245117</v>
      </c>
      <c r="K2050" s="2">
        <v>23421.46623629175</v>
      </c>
      <c r="L2050" s="2">
        <v>217.3608703613281</v>
      </c>
      <c r="M2050" s="2">
        <v>25717.71621376796</v>
      </c>
      <c r="N2050">
        <v>8963.886823152025</v>
      </c>
      <c r="O2050">
        <v>31.62716715726379</v>
      </c>
      <c r="P2050">
        <v>54.54543001294071</v>
      </c>
      <c r="Q2050" s="2">
        <v>45565.52850312053</v>
      </c>
      <c r="R2050" s="2">
        <v>4914.393951290029</v>
      </c>
      <c r="S2050" s="2">
        <v>2375.621559485307</v>
      </c>
    </row>
    <row r="2051" spans="1:19">
      <c r="A2051" s="5">
        <v>43489</v>
      </c>
      <c r="B2051" s="2">
        <v>53704.4040918244</v>
      </c>
      <c r="C2051" t="s">
        <v>23</v>
      </c>
      <c r="E2051" s="3">
        <v>4.37044040918244</v>
      </c>
      <c r="F2051" s="2">
        <v>5.173001289367676</v>
      </c>
      <c r="G2051" s="2">
        <v>151709.3543854896</v>
      </c>
      <c r="H2051" s="2">
        <v>156.3913726806641</v>
      </c>
      <c r="I2051" s="2">
        <v>33544.48509982123</v>
      </c>
      <c r="J2051" s="2">
        <v>43.77983474731445</v>
      </c>
      <c r="K2051" s="2">
        <v>23543.40693600554</v>
      </c>
      <c r="L2051" s="2">
        <v>217.5764465332031</v>
      </c>
      <c r="M2051" s="2">
        <v>25743.2227679215</v>
      </c>
      <c r="N2051">
        <v>8963.886823152025</v>
      </c>
      <c r="O2051">
        <v>31.62716715726379</v>
      </c>
      <c r="P2051">
        <v>54.54543001294071</v>
      </c>
      <c r="Q2051" s="2">
        <v>46370.19809391134</v>
      </c>
      <c r="R2051" s="2">
        <v>4946.216085725301</v>
      </c>
      <c r="S2051" s="2">
        <v>2387.98991218775</v>
      </c>
    </row>
    <row r="2052" spans="1:19">
      <c r="A2052" s="5">
        <v>43490</v>
      </c>
      <c r="B2052" s="2">
        <v>55383.0742693029</v>
      </c>
      <c r="C2052" t="s">
        <v>23</v>
      </c>
      <c r="E2052" s="3">
        <v>4.53830742693029</v>
      </c>
      <c r="F2052" s="2">
        <v>5.357325077056885</v>
      </c>
      <c r="G2052" s="2">
        <v>157115.0446731941</v>
      </c>
      <c r="H2052" s="2">
        <v>158.2600402832031</v>
      </c>
      <c r="I2052" s="2">
        <v>33945.29680366044</v>
      </c>
      <c r="J2052" s="2">
        <v>43.1805534362793</v>
      </c>
      <c r="K2052" s="2">
        <v>23221.13244921779</v>
      </c>
      <c r="L2052" s="2">
        <v>219.4265441894531</v>
      </c>
      <c r="M2052" s="2">
        <v>25962.12273097419</v>
      </c>
      <c r="N2052">
        <v>8963.886823152025</v>
      </c>
      <c r="O2052">
        <v>31.62716715726379</v>
      </c>
      <c r="P2052">
        <v>54.54543001294071</v>
      </c>
      <c r="Q2052" s="2">
        <v>48022.45566557212</v>
      </c>
      <c r="R2052" s="2">
        <v>5005.316748352167</v>
      </c>
      <c r="S2052" s="2">
        <v>2355.301855378619</v>
      </c>
    </row>
    <row r="2053" spans="1:19">
      <c r="A2053" s="5">
        <v>43493</v>
      </c>
      <c r="B2053" s="2">
        <v>53539.93961015058</v>
      </c>
      <c r="C2053" t="s">
        <v>23</v>
      </c>
      <c r="E2053" s="3">
        <v>4.353993961015059</v>
      </c>
      <c r="F2053" s="2">
        <v>5.159836769104004</v>
      </c>
      <c r="G2053" s="2">
        <v>151323.2766023463</v>
      </c>
      <c r="H2053" s="2">
        <v>156.3051300048828</v>
      </c>
      <c r="I2053" s="2">
        <v>33525.98685338266</v>
      </c>
      <c r="J2053" s="2">
        <v>42.97808837890625</v>
      </c>
      <c r="K2053" s="2">
        <v>23112.25316121756</v>
      </c>
      <c r="L2053" s="2">
        <v>217.7291259765625</v>
      </c>
      <c r="M2053" s="2">
        <v>25761.28750325986</v>
      </c>
      <c r="N2053">
        <v>8963.886823152025</v>
      </c>
      <c r="O2053">
        <v>31.62716715726379</v>
      </c>
      <c r="P2053">
        <v>54.54543001294071</v>
      </c>
      <c r="Q2053" s="2">
        <v>46252.1928241867</v>
      </c>
      <c r="R2053" s="2">
        <v>4943.488474202278</v>
      </c>
      <c r="S2053" s="2">
        <v>2344.258311761611</v>
      </c>
    </row>
    <row r="2054" spans="1:19">
      <c r="A2054" s="5">
        <v>43494</v>
      </c>
      <c r="B2054" s="2">
        <v>52190.96455093869</v>
      </c>
      <c r="C2054" t="s">
        <v>23</v>
      </c>
      <c r="E2054" s="3">
        <v>4.219096455093869</v>
      </c>
      <c r="F2054" s="2">
        <v>5.013814449310303</v>
      </c>
      <c r="G2054" s="2">
        <v>147040.8589839115</v>
      </c>
      <c r="H2054" s="2">
        <v>154.8293914794922</v>
      </c>
      <c r="I2054" s="2">
        <v>33209.45475747684</v>
      </c>
      <c r="J2054" s="2">
        <v>43.09956359863281</v>
      </c>
      <c r="K2054" s="2">
        <v>23177.57868259446</v>
      </c>
      <c r="L2054" s="2">
        <v>217.4596557617188</v>
      </c>
      <c r="M2054" s="2">
        <v>25729.40431056793</v>
      </c>
      <c r="N2054">
        <v>8963.886823152025</v>
      </c>
      <c r="O2054">
        <v>31.62716715726379</v>
      </c>
      <c r="P2054">
        <v>54.54543001294071</v>
      </c>
      <c r="Q2054" s="2">
        <v>44943.26527590185</v>
      </c>
      <c r="R2054" s="2">
        <v>4896.815045179334</v>
      </c>
      <c r="S2054" s="2">
        <v>2350.884229857513</v>
      </c>
    </row>
    <row r="2055" spans="1:19">
      <c r="A2055" s="5">
        <v>43495</v>
      </c>
      <c r="B2055" s="2">
        <v>55702.5087958795</v>
      </c>
      <c r="C2055" t="s">
        <v>23</v>
      </c>
      <c r="E2055" s="3">
        <v>4.57025087958795</v>
      </c>
      <c r="F2055" s="2">
        <v>5.389641284942627</v>
      </c>
      <c r="G2055" s="2">
        <v>158062.7867595164</v>
      </c>
      <c r="H2055" s="2">
        <v>158.7678985595703</v>
      </c>
      <c r="I2055" s="2">
        <v>34054.22764870907</v>
      </c>
      <c r="J2055" s="2">
        <v>43.43160247802734</v>
      </c>
      <c r="K2055" s="2">
        <v>23356.13866349161</v>
      </c>
      <c r="L2055" s="2">
        <v>220.8994750976562</v>
      </c>
      <c r="M2055" s="2">
        <v>26136.39705659998</v>
      </c>
      <c r="N2055">
        <v>8963.886823152025</v>
      </c>
      <c r="O2055">
        <v>31.62716715726379</v>
      </c>
      <c r="P2055">
        <v>54.54543001294071</v>
      </c>
      <c r="Q2055" s="2">
        <v>48312.13449561336</v>
      </c>
      <c r="R2055" s="2">
        <v>5021.378866951032</v>
      </c>
      <c r="S2055" s="2">
        <v>2368.995433315103</v>
      </c>
    </row>
    <row r="2056" spans="1:19">
      <c r="A2056" s="5">
        <v>43496</v>
      </c>
      <c r="B2056" s="2">
        <v>57951.91384545336</v>
      </c>
      <c r="C2056" t="s">
        <v>23</v>
      </c>
      <c r="E2056" s="3">
        <v>4.795191384545336</v>
      </c>
      <c r="F2056" s="2">
        <v>5.626628398895264</v>
      </c>
      <c r="G2056" s="2">
        <v>165012.9420067868</v>
      </c>
      <c r="H2056" s="2">
        <v>161.1444702148438</v>
      </c>
      <c r="I2056" s="2">
        <v>34563.98001619906</v>
      </c>
      <c r="J2056" s="2">
        <v>44.34671401977539</v>
      </c>
      <c r="K2056" s="2">
        <v>23848.2566338668</v>
      </c>
      <c r="L2056" s="2">
        <v>222.7405853271484</v>
      </c>
      <c r="M2056" s="2">
        <v>26354.23364476617</v>
      </c>
      <c r="N2056">
        <v>8963.886823152025</v>
      </c>
      <c r="O2056">
        <v>31.62716715726379</v>
      </c>
      <c r="P2056">
        <v>54.54543001294071</v>
      </c>
      <c r="Q2056" s="2">
        <v>50436.46016363022</v>
      </c>
      <c r="R2056" s="2">
        <v>5096.54309595358</v>
      </c>
      <c r="S2056" s="2">
        <v>2418.910585869555</v>
      </c>
    </row>
    <row r="2057" spans="1:19">
      <c r="A2057" s="5">
        <v>43497</v>
      </c>
      <c r="B2057" s="2">
        <v>57277.37627368471</v>
      </c>
      <c r="C2057" t="s">
        <v>23</v>
      </c>
      <c r="E2057" s="3">
        <v>4.727737627368471</v>
      </c>
      <c r="F2057" s="2">
        <v>5.554813385009766</v>
      </c>
      <c r="G2057" s="2">
        <v>162906.8127440419</v>
      </c>
      <c r="H2057" s="2">
        <v>160.4640502929688</v>
      </c>
      <c r="I2057" s="2">
        <v>34418.03631393638</v>
      </c>
      <c r="J2057" s="2">
        <v>44.17665100097656</v>
      </c>
      <c r="K2057" s="2">
        <v>23756.80213479307</v>
      </c>
      <c r="L2057" s="2">
        <v>222.9291687011719</v>
      </c>
      <c r="M2057" s="2">
        <v>26376.54646347962</v>
      </c>
      <c r="N2057">
        <v>8963.886823152025</v>
      </c>
      <c r="O2057">
        <v>31.62716715726379</v>
      </c>
      <c r="P2057">
        <v>54.54543001294071</v>
      </c>
      <c r="Q2057" s="2">
        <v>49792.71850695754</v>
      </c>
      <c r="R2057" s="2">
        <v>5075.023341347307</v>
      </c>
      <c r="S2057" s="2">
        <v>2409.634425379874</v>
      </c>
    </row>
    <row r="2058" spans="1:19">
      <c r="A2058" s="5">
        <v>43500</v>
      </c>
      <c r="B2058" s="2">
        <v>59168.30273832279</v>
      </c>
      <c r="C2058" t="s">
        <v>23</v>
      </c>
      <c r="E2058" s="3">
        <v>4.916830273832279</v>
      </c>
      <c r="F2058" s="2">
        <v>5.758286476135254</v>
      </c>
      <c r="G2058" s="2">
        <v>168874.0974135652</v>
      </c>
      <c r="H2058" s="2">
        <v>162.4573059082031</v>
      </c>
      <c r="I2058" s="2">
        <v>34845.57097994314</v>
      </c>
      <c r="J2058" s="2">
        <v>44.24953842163086</v>
      </c>
      <c r="K2058" s="2">
        <v>23795.99867847316</v>
      </c>
      <c r="L2058" s="2">
        <v>224.5188598632812</v>
      </c>
      <c r="M2058" s="2">
        <v>26564.63563567838</v>
      </c>
      <c r="N2058">
        <v>8963.886823152025</v>
      </c>
      <c r="O2058">
        <v>31.62716715726379</v>
      </c>
      <c r="P2058">
        <v>54.54543001294071</v>
      </c>
      <c r="Q2058" s="2">
        <v>51616.62826736331</v>
      </c>
      <c r="R2058" s="2">
        <v>5138.064369877479</v>
      </c>
      <c r="S2058" s="2">
        <v>2413.610101081997</v>
      </c>
    </row>
    <row r="2059" spans="1:19">
      <c r="A2059" s="5">
        <v>43501</v>
      </c>
      <c r="B2059" s="2">
        <v>60581.18421651918</v>
      </c>
      <c r="C2059" t="s">
        <v>23</v>
      </c>
      <c r="E2059" s="3">
        <v>5.058118421651918</v>
      </c>
      <c r="F2059" s="2">
        <v>5.910292148590088</v>
      </c>
      <c r="G2059" s="2">
        <v>173331.9896778592</v>
      </c>
      <c r="H2059" s="2">
        <v>163.8946990966797</v>
      </c>
      <c r="I2059" s="2">
        <v>35153.87836011998</v>
      </c>
      <c r="J2059" s="2">
        <v>44.338623046875</v>
      </c>
      <c r="K2059" s="2">
        <v>23843.90556519325</v>
      </c>
      <c r="L2059" s="2">
        <v>225.5157012939453</v>
      </c>
      <c r="M2059" s="2">
        <v>26682.5799785646</v>
      </c>
      <c r="N2059">
        <v>8963.886823152025</v>
      </c>
      <c r="O2059">
        <v>31.62716715726379</v>
      </c>
      <c r="P2059">
        <v>54.54543001294071</v>
      </c>
      <c r="Q2059" s="2">
        <v>52979.18991172556</v>
      </c>
      <c r="R2059" s="2">
        <v>5183.52504452014</v>
      </c>
      <c r="S2059" s="2">
        <v>2418.46926027348</v>
      </c>
    </row>
    <row r="2060" spans="1:19">
      <c r="A2060" s="5">
        <v>43502</v>
      </c>
      <c r="B2060" s="2">
        <v>60145.97665818934</v>
      </c>
      <c r="C2060" t="s">
        <v>23</v>
      </c>
      <c r="E2060" s="3">
        <v>5.014597665818934</v>
      </c>
      <c r="F2060" s="2">
        <v>5.863613128662109</v>
      </c>
      <c r="G2060" s="2">
        <v>171963.0273326967</v>
      </c>
      <c r="H2060" s="2">
        <v>163.4059906005859</v>
      </c>
      <c r="I2060" s="2">
        <v>35049.05496363476</v>
      </c>
      <c r="J2060" s="2">
        <v>44.3143196105957</v>
      </c>
      <c r="K2060" s="2">
        <v>23830.83594778677</v>
      </c>
      <c r="L2060" s="2">
        <v>225.2373199462891</v>
      </c>
      <c r="M2060" s="2">
        <v>26649.64243793768</v>
      </c>
      <c r="N2060">
        <v>8963.886823152025</v>
      </c>
      <c r="O2060">
        <v>31.62716715726379</v>
      </c>
      <c r="P2060">
        <v>54.54543001294071</v>
      </c>
      <c r="Q2060" s="2">
        <v>52560.7644600755</v>
      </c>
      <c r="R2060" s="2">
        <v>5168.068579223008</v>
      </c>
      <c r="S2060" s="2">
        <v>2417.143618890834</v>
      </c>
    </row>
    <row r="2061" spans="1:19">
      <c r="A2061" s="5">
        <v>43503</v>
      </c>
      <c r="B2061" s="2">
        <v>57962.61517887444</v>
      </c>
      <c r="C2061" t="s">
        <v>23</v>
      </c>
      <c r="E2061" s="3">
        <v>4.796261517887443</v>
      </c>
      <c r="F2061" s="2">
        <v>5.624234676361084</v>
      </c>
      <c r="G2061" s="2">
        <v>164942.7409610254</v>
      </c>
      <c r="H2061" s="2">
        <v>161.2115325927734</v>
      </c>
      <c r="I2061" s="2">
        <v>34578.36426833945</v>
      </c>
      <c r="J2061" s="2">
        <v>44.89739990234375</v>
      </c>
      <c r="K2061" s="2">
        <v>24144.39804011127</v>
      </c>
      <c r="L2061" s="2">
        <v>223.0279388427734</v>
      </c>
      <c r="M2061" s="2">
        <v>26388.23275488929</v>
      </c>
      <c r="N2061">
        <v>8963.886823152025</v>
      </c>
      <c r="O2061">
        <v>31.62716715726379</v>
      </c>
      <c r="P2061">
        <v>54.54543001294071</v>
      </c>
      <c r="Q2061" s="2">
        <v>50415.00310574781</v>
      </c>
      <c r="R2061" s="2">
        <v>5098.664088990326</v>
      </c>
      <c r="S2061" s="2">
        <v>2448.947984136302</v>
      </c>
    </row>
    <row r="2062" spans="1:19">
      <c r="A2062" s="5">
        <v>43504</v>
      </c>
      <c r="B2062" s="2">
        <v>58240.69864327252</v>
      </c>
      <c r="C2062" t="s">
        <v>23</v>
      </c>
      <c r="E2062" s="3">
        <v>4.824069864327252</v>
      </c>
      <c r="F2062" s="2">
        <v>5.652958869934082</v>
      </c>
      <c r="G2062" s="2">
        <v>165785.1395258895</v>
      </c>
      <c r="H2062" s="2">
        <v>161.5277557373047</v>
      </c>
      <c r="I2062" s="2">
        <v>34646.19117194753</v>
      </c>
      <c r="J2062" s="2">
        <v>45.09176635742188</v>
      </c>
      <c r="K2062" s="2">
        <v>24248.9221565915</v>
      </c>
      <c r="L2062" s="2">
        <v>223.3153533935547</v>
      </c>
      <c r="M2062" s="2">
        <v>26422.23908657361</v>
      </c>
      <c r="N2062">
        <v>8963.886823152025</v>
      </c>
      <c r="O2062">
        <v>31.62716715726379</v>
      </c>
      <c r="P2062">
        <v>54.54543001294071</v>
      </c>
      <c r="Q2062" s="2">
        <v>50672.48352602248</v>
      </c>
      <c r="R2062" s="2">
        <v>5108.665331241411</v>
      </c>
      <c r="S2062" s="2">
        <v>2459.549786008629</v>
      </c>
    </row>
    <row r="2063" spans="1:19">
      <c r="A2063" s="5">
        <v>43507</v>
      </c>
      <c r="B2063" s="2">
        <v>58116.95604599988</v>
      </c>
      <c r="C2063" t="s">
        <v>23</v>
      </c>
      <c r="E2063" s="3">
        <v>4.811695604599988</v>
      </c>
      <c r="F2063" s="2">
        <v>5.639793872833252</v>
      </c>
      <c r="G2063" s="2">
        <v>165399.0477584742</v>
      </c>
      <c r="H2063" s="2">
        <v>161.3744201660156</v>
      </c>
      <c r="I2063" s="2">
        <v>34613.30212763381</v>
      </c>
      <c r="J2063" s="2">
        <v>45.07556915283203</v>
      </c>
      <c r="K2063" s="2">
        <v>24240.21181355148</v>
      </c>
      <c r="L2063" s="2">
        <v>223.4320983886719</v>
      </c>
      <c r="M2063" s="2">
        <v>26436.05212775628</v>
      </c>
      <c r="N2063">
        <v>8963.886823152025</v>
      </c>
      <c r="O2063">
        <v>31.62716715726379</v>
      </c>
      <c r="P2063">
        <v>54.54543001294071</v>
      </c>
      <c r="Q2063" s="2">
        <v>50554.47398198352</v>
      </c>
      <c r="R2063" s="2">
        <v>5103.815761497098</v>
      </c>
      <c r="S2063" s="2">
        <v>2458.666302519268</v>
      </c>
    </row>
    <row r="2064" spans="1:19">
      <c r="A2064" s="5">
        <v>43508</v>
      </c>
      <c r="B2064" s="2">
        <v>60386.85021242573</v>
      </c>
      <c r="C2064" t="s">
        <v>23</v>
      </c>
      <c r="E2064" s="3">
        <v>5.038685021242573</v>
      </c>
      <c r="F2064" s="2">
        <v>5.883960723876953</v>
      </c>
      <c r="G2064" s="2">
        <v>172559.7641902123</v>
      </c>
      <c r="H2064" s="2">
        <v>163.7605743408203</v>
      </c>
      <c r="I2064" s="2">
        <v>35125.10985583919</v>
      </c>
      <c r="J2064" s="2">
        <v>45.18085479736328</v>
      </c>
      <c r="K2064" s="2">
        <v>24296.83109473483</v>
      </c>
      <c r="L2064" s="2">
        <v>226.3240203857422</v>
      </c>
      <c r="M2064" s="2">
        <v>26778.21872429857</v>
      </c>
      <c r="N2064">
        <v>8963.886823152025</v>
      </c>
      <c r="O2064">
        <v>31.62716715726379</v>
      </c>
      <c r="P2064">
        <v>54.54543001294071</v>
      </c>
      <c r="Q2064" s="2">
        <v>52743.15800070467</v>
      </c>
      <c r="R2064" s="2">
        <v>5179.283058446648</v>
      </c>
      <c r="S2064" s="2">
        <v>2464.409153274415</v>
      </c>
    </row>
    <row r="2065" spans="1:19">
      <c r="A2065" s="5">
        <v>43509</v>
      </c>
      <c r="B2065" s="2">
        <v>60490.70727582445</v>
      </c>
      <c r="C2065" t="s">
        <v>23</v>
      </c>
      <c r="E2065" s="3">
        <v>5.049070727582445</v>
      </c>
      <c r="F2065" s="2">
        <v>5.89592981338501</v>
      </c>
      <c r="G2065" s="2">
        <v>172910.7834032911</v>
      </c>
      <c r="H2065" s="2">
        <v>163.8755187988281</v>
      </c>
      <c r="I2065" s="2">
        <v>35149.76436582181</v>
      </c>
      <c r="J2065" s="2">
        <v>45.05127716064453</v>
      </c>
      <c r="K2065" s="2">
        <v>24227.14835041468</v>
      </c>
      <c r="L2065" s="2">
        <v>227.0066070556641</v>
      </c>
      <c r="M2065" s="2">
        <v>26858.98105396339</v>
      </c>
      <c r="N2065">
        <v>8963.886823152025</v>
      </c>
      <c r="O2065">
        <v>31.62716715726379</v>
      </c>
      <c r="P2065">
        <v>54.54543001294071</v>
      </c>
      <c r="Q2065" s="2">
        <v>52850.44756443107</v>
      </c>
      <c r="R2065" s="2">
        <v>5182.918426033862</v>
      </c>
      <c r="S2065" s="2">
        <v>2457.341285359531</v>
      </c>
    </row>
    <row r="2066" spans="1:19">
      <c r="A2066" s="5">
        <v>43510</v>
      </c>
      <c r="B2066" s="2">
        <v>60686.21671781908</v>
      </c>
      <c r="C2066" t="s">
        <v>23</v>
      </c>
      <c r="E2066" s="3">
        <v>5.068621671781908</v>
      </c>
      <c r="F2066" s="2">
        <v>5.917473793029785</v>
      </c>
      <c r="G2066" s="2">
        <v>173542.6067994153</v>
      </c>
      <c r="H2066" s="2">
        <v>164.0768432617188</v>
      </c>
      <c r="I2066" s="2">
        <v>35192.94657804942</v>
      </c>
      <c r="J2066" s="2">
        <v>44.97838973999023</v>
      </c>
      <c r="K2066" s="2">
        <v>24187.9518067346</v>
      </c>
      <c r="L2066" s="2">
        <v>226.503662109375</v>
      </c>
      <c r="M2066" s="2">
        <v>26799.47358429643</v>
      </c>
      <c r="N2066">
        <v>8963.886823152025</v>
      </c>
      <c r="O2066">
        <v>31.62716715726379</v>
      </c>
      <c r="P2066">
        <v>54.54543001294071</v>
      </c>
      <c r="Q2066" s="2">
        <v>53043.56535968712</v>
      </c>
      <c r="R2066" s="2">
        <v>5189.285748474551</v>
      </c>
      <c r="S2066" s="2">
        <v>2453.365609657408</v>
      </c>
    </row>
    <row r="2067" spans="1:19">
      <c r="A2067" s="5">
        <v>43511</v>
      </c>
      <c r="B2067" s="2">
        <v>61348.54620956189</v>
      </c>
      <c r="C2067" t="s">
        <v>23</v>
      </c>
      <c r="E2067" s="3">
        <v>5.134854620956188</v>
      </c>
      <c r="F2067" s="2">
        <v>5.988090515136719</v>
      </c>
      <c r="G2067" s="2">
        <v>175613.5935864632</v>
      </c>
      <c r="H2067" s="2">
        <v>164.7667694091797</v>
      </c>
      <c r="I2067" s="2">
        <v>35340.92927669059</v>
      </c>
      <c r="J2067" s="2">
        <v>45.11605072021484</v>
      </c>
      <c r="K2067" s="2">
        <v>24261.98151688183</v>
      </c>
      <c r="L2067" s="2">
        <v>229.0003967285156</v>
      </c>
      <c r="M2067" s="2">
        <v>27094.88237746793</v>
      </c>
      <c r="N2067">
        <v>8963.886823152025</v>
      </c>
      <c r="O2067">
        <v>31.62716715726379</v>
      </c>
      <c r="P2067">
        <v>54.54543001294071</v>
      </c>
      <c r="Q2067" s="2">
        <v>53676.56566447565</v>
      </c>
      <c r="R2067" s="2">
        <v>5211.106158066465</v>
      </c>
      <c r="S2067" s="2">
        <v>2460.874387019762</v>
      </c>
    </row>
    <row r="2068" spans="1:19">
      <c r="A2068" s="5">
        <v>43515</v>
      </c>
      <c r="B2068" s="2">
        <v>61695.29779532878</v>
      </c>
      <c r="C2068" t="s">
        <v>23</v>
      </c>
      <c r="E2068" s="3">
        <v>5.169529779532878</v>
      </c>
      <c r="F2068" s="2">
        <v>6.023997783660889</v>
      </c>
      <c r="G2068" s="2">
        <v>176666.6512256996</v>
      </c>
      <c r="H2068" s="2">
        <v>165.0925903320312</v>
      </c>
      <c r="I2068" s="2">
        <v>35410.81481388144</v>
      </c>
      <c r="J2068" s="2">
        <v>45.38331604003906</v>
      </c>
      <c r="K2068" s="2">
        <v>24405.70833131183</v>
      </c>
      <c r="L2068" s="2">
        <v>229.3955535888672</v>
      </c>
      <c r="M2068" s="2">
        <v>27141.63657005813</v>
      </c>
      <c r="N2068">
        <v>8963.886823152025</v>
      </c>
      <c r="O2068">
        <v>31.62716715726379</v>
      </c>
      <c r="P2068">
        <v>54.54543001294071</v>
      </c>
      <c r="Q2068" s="2">
        <v>53998.43435565484</v>
      </c>
      <c r="R2068" s="2">
        <v>5221.410950856825</v>
      </c>
      <c r="S2068" s="2">
        <v>2475.45248881712</v>
      </c>
    </row>
    <row r="2069" spans="1:19">
      <c r="A2069" s="5">
        <v>43516</v>
      </c>
      <c r="B2069" s="2">
        <v>61662.51718704274</v>
      </c>
      <c r="C2069" t="s">
        <v>23</v>
      </c>
      <c r="E2069" s="3">
        <v>5.166251718704275</v>
      </c>
      <c r="F2069" s="2">
        <v>6.019210338592529</v>
      </c>
      <c r="G2069" s="2">
        <v>176526.2491341769</v>
      </c>
      <c r="H2069" s="2">
        <v>165.0638427734375</v>
      </c>
      <c r="I2069" s="2">
        <v>35404.64873173525</v>
      </c>
      <c r="J2069" s="2">
        <v>45.58576583862305</v>
      </c>
      <c r="K2069" s="2">
        <v>24514.57941361913</v>
      </c>
      <c r="L2069" s="2">
        <v>229.9255065917969</v>
      </c>
      <c r="M2069" s="2">
        <v>27204.33958055548</v>
      </c>
      <c r="N2069">
        <v>8963.886823152025</v>
      </c>
      <c r="O2069">
        <v>31.62716715726379</v>
      </c>
      <c r="P2069">
        <v>54.54543001294071</v>
      </c>
      <c r="Q2069" s="2">
        <v>53955.52023989001</v>
      </c>
      <c r="R2069" s="2">
        <v>5220.501747015817</v>
      </c>
      <c r="S2069" s="2">
        <v>2486.495200136917</v>
      </c>
    </row>
    <row r="2070" spans="1:19">
      <c r="A2070" s="5">
        <v>43517</v>
      </c>
      <c r="B2070" s="2">
        <v>61049.98262363784</v>
      </c>
      <c r="C2070" t="s">
        <v>23</v>
      </c>
      <c r="E2070" s="3">
        <v>5.104998262363783</v>
      </c>
      <c r="F2070" s="2">
        <v>5.950986385345459</v>
      </c>
      <c r="G2070" s="2">
        <v>174525.4354243462</v>
      </c>
      <c r="H2070" s="2">
        <v>164.4601287841797</v>
      </c>
      <c r="I2070" s="2">
        <v>35275.1577337979</v>
      </c>
      <c r="J2070" s="2">
        <v>45.91780090332031</v>
      </c>
      <c r="K2070" s="2">
        <v>24693.13734309305</v>
      </c>
      <c r="L2070" s="2">
        <v>229.0902099609375</v>
      </c>
      <c r="M2070" s="2">
        <v>27105.50890477171</v>
      </c>
      <c r="N2070">
        <v>8963.886823152025</v>
      </c>
      <c r="O2070">
        <v>31.62716715726379</v>
      </c>
      <c r="P2070">
        <v>54.54543001294071</v>
      </c>
      <c r="Q2070" s="2">
        <v>53343.96844435525</v>
      </c>
      <c r="R2070" s="2">
        <v>5201.407983762382</v>
      </c>
      <c r="S2070" s="2">
        <v>2504.606195520204</v>
      </c>
    </row>
    <row r="2071" spans="1:19">
      <c r="A2071" s="5">
        <v>43518</v>
      </c>
      <c r="B2071" s="2">
        <v>62262.6568746903</v>
      </c>
      <c r="C2071" t="s">
        <v>23</v>
      </c>
      <c r="E2071" s="3">
        <v>5.22626568746903</v>
      </c>
      <c r="F2071" s="2">
        <v>6.080252170562744</v>
      </c>
      <c r="G2071" s="2">
        <v>178316.4317381795</v>
      </c>
      <c r="H2071" s="2">
        <v>165.6771087646484</v>
      </c>
      <c r="I2071" s="2">
        <v>35536.18854465325</v>
      </c>
      <c r="J2071" s="2">
        <v>46.20124816894531</v>
      </c>
      <c r="K2071" s="2">
        <v>24845.56629487014</v>
      </c>
      <c r="L2071" s="2">
        <v>230.4643249511719</v>
      </c>
      <c r="M2071" s="2">
        <v>27268.09152281693</v>
      </c>
      <c r="N2071">
        <v>8963.886823152025</v>
      </c>
      <c r="O2071">
        <v>31.62716715726379</v>
      </c>
      <c r="P2071">
        <v>54.54543001294071</v>
      </c>
      <c r="Q2071" s="2">
        <v>54502.69231314888</v>
      </c>
      <c r="R2071" s="2">
        <v>5239.897613031711</v>
      </c>
      <c r="S2071" s="2">
        <v>2520.066948509711</v>
      </c>
    </row>
    <row r="2072" spans="1:19">
      <c r="A2072" s="5">
        <v>43521</v>
      </c>
      <c r="B2072" s="2">
        <v>62866.22608441066</v>
      </c>
      <c r="C2072" t="s">
        <v>23</v>
      </c>
      <c r="E2072" s="3">
        <v>5.286622608441067</v>
      </c>
      <c r="F2072" s="2">
        <v>6.147278785705566</v>
      </c>
      <c r="G2072" s="2">
        <v>180282.1309408575</v>
      </c>
      <c r="H2072" s="2">
        <v>166.2808380126953</v>
      </c>
      <c r="I2072" s="2">
        <v>35665.68281545798</v>
      </c>
      <c r="J2072" s="2">
        <v>45.90160751342773</v>
      </c>
      <c r="K2072" s="2">
        <v>24684.42905147626</v>
      </c>
      <c r="L2072" s="2">
        <v>230.8056335449219</v>
      </c>
      <c r="M2072" s="2">
        <v>27308.47449303963</v>
      </c>
      <c r="N2072">
        <v>8963.886823152025</v>
      </c>
      <c r="O2072">
        <v>31.62716715726379</v>
      </c>
      <c r="P2072">
        <v>54.54543001294071</v>
      </c>
      <c r="Q2072" s="2">
        <v>55103.5113054281</v>
      </c>
      <c r="R2072" s="2">
        <v>5258.991858877418</v>
      </c>
      <c r="S2072" s="2">
        <v>2503.722920105146</v>
      </c>
    </row>
    <row r="2073" spans="1:19">
      <c r="A2073" s="5">
        <v>43522</v>
      </c>
      <c r="B2073" s="2">
        <v>63040.25040165354</v>
      </c>
      <c r="C2073" t="s">
        <v>23</v>
      </c>
      <c r="E2073" s="3">
        <v>5.304025040165354</v>
      </c>
      <c r="F2073" s="2">
        <v>6.166429042816162</v>
      </c>
      <c r="G2073" s="2">
        <v>180843.7532912203</v>
      </c>
      <c r="H2073" s="2">
        <v>166.4533538818359</v>
      </c>
      <c r="I2073" s="2">
        <v>35702.68585406988</v>
      </c>
      <c r="J2073" s="2">
        <v>45.84490966796875</v>
      </c>
      <c r="K2073" s="2">
        <v>24653.93874798973</v>
      </c>
      <c r="L2073" s="2">
        <v>230.6349334716797</v>
      </c>
      <c r="M2073" s="2">
        <v>27288.27759175738</v>
      </c>
      <c r="N2073">
        <v>8963.886823152025</v>
      </c>
      <c r="O2073">
        <v>31.62716715726379</v>
      </c>
      <c r="P2073">
        <v>54.54543001294071</v>
      </c>
      <c r="Q2073" s="2">
        <v>55275.17204280175</v>
      </c>
      <c r="R2073" s="2">
        <v>5264.44804710801</v>
      </c>
      <c r="S2073" s="2">
        <v>2500.630311743778</v>
      </c>
    </row>
    <row r="2074" spans="1:19">
      <c r="A2074" s="5">
        <v>43523</v>
      </c>
      <c r="B2074" s="2">
        <v>62868.34804263196</v>
      </c>
      <c r="C2074" t="s">
        <v>23</v>
      </c>
      <c r="E2074" s="3">
        <v>5.286834804263195</v>
      </c>
      <c r="F2074" s="2">
        <v>6.147278785705566</v>
      </c>
      <c r="G2074" s="2">
        <v>180282.1309408575</v>
      </c>
      <c r="H2074" s="2">
        <v>166.3479309082031</v>
      </c>
      <c r="I2074" s="2">
        <v>35680.07361333314</v>
      </c>
      <c r="J2074" s="2">
        <v>45.90160751342773</v>
      </c>
      <c r="K2074" s="2">
        <v>24684.42905147626</v>
      </c>
      <c r="L2074" s="2">
        <v>230.5182037353516</v>
      </c>
      <c r="M2074" s="2">
        <v>27274.46635596501</v>
      </c>
      <c r="N2074">
        <v>8963.886823152025</v>
      </c>
      <c r="O2074">
        <v>31.62716715726379</v>
      </c>
      <c r="P2074">
        <v>54.54543001294071</v>
      </c>
      <c r="Q2074" s="2">
        <v>55103.5113054281</v>
      </c>
      <c r="R2074" s="2">
        <v>5261.113817098709</v>
      </c>
      <c r="S2074" s="2">
        <v>2503.722920105146</v>
      </c>
    </row>
    <row r="2075" spans="1:19">
      <c r="A2075" s="5">
        <v>43524</v>
      </c>
      <c r="B2075" s="2">
        <v>62527.47215472747</v>
      </c>
      <c r="C2075" t="s">
        <v>23</v>
      </c>
      <c r="E2075" s="3">
        <v>5.252747215472747</v>
      </c>
      <c r="F2075" s="2">
        <v>6.108977317810059</v>
      </c>
      <c r="G2075" s="2">
        <v>179158.8582715877</v>
      </c>
      <c r="H2075" s="2">
        <v>165.9646301269531</v>
      </c>
      <c r="I2075" s="2">
        <v>35597.85918471728</v>
      </c>
      <c r="J2075" s="2">
        <v>46.16884994506836</v>
      </c>
      <c r="K2075" s="2">
        <v>24828.14355736687</v>
      </c>
      <c r="L2075" s="2">
        <v>229.9793395996094</v>
      </c>
      <c r="M2075" s="2">
        <v>27210.70899753266</v>
      </c>
      <c r="N2075">
        <v>8963.886823152025</v>
      </c>
      <c r="O2075">
        <v>31.62716715726379</v>
      </c>
      <c r="P2075">
        <v>54.54543001294071</v>
      </c>
      <c r="Q2075" s="2">
        <v>54760.18128205218</v>
      </c>
      <c r="R2075" s="2">
        <v>5248.991099218605</v>
      </c>
      <c r="S2075" s="2">
        <v>2518.299773456687</v>
      </c>
    </row>
    <row r="2076" spans="1:19">
      <c r="A2076" s="5">
        <v>43525</v>
      </c>
      <c r="B2076" s="2">
        <v>63663.49017917195</v>
      </c>
      <c r="C2076" t="s">
        <v>23</v>
      </c>
      <c r="E2076" s="3">
        <v>5.366349017917194</v>
      </c>
      <c r="F2076" s="2">
        <v>6.231061458587646</v>
      </c>
      <c r="G2076" s="2">
        <v>182739.2374638649</v>
      </c>
      <c r="H2076" s="2">
        <v>167.1145629882812</v>
      </c>
      <c r="I2076" s="2">
        <v>35844.50901629962</v>
      </c>
      <c r="J2076" s="2">
        <v>46.26602554321289</v>
      </c>
      <c r="K2076" s="2">
        <v>24880.40151276052</v>
      </c>
      <c r="L2076" s="2">
        <v>231.5600433349609</v>
      </c>
      <c r="M2076" s="2">
        <v>27397.73479484492</v>
      </c>
      <c r="N2076">
        <v>8963.886823152025</v>
      </c>
      <c r="O2076">
        <v>31.62716715726379</v>
      </c>
      <c r="P2076">
        <v>54.54543001294071</v>
      </c>
      <c r="Q2076" s="2">
        <v>55854.52970288424</v>
      </c>
      <c r="R2076" s="2">
        <v>5285.360218043461</v>
      </c>
      <c r="S2076" s="2">
        <v>2523.600258244246</v>
      </c>
    </row>
    <row r="2077" spans="1:19">
      <c r="A2077" s="5">
        <v>43528</v>
      </c>
      <c r="B2077" s="2">
        <v>63679.54643621615</v>
      </c>
      <c r="C2077" t="s">
        <v>23</v>
      </c>
      <c r="E2077" s="3">
        <v>5.367954643621615</v>
      </c>
      <c r="F2077" s="2">
        <v>6.232258319854736</v>
      </c>
      <c r="G2077" s="2">
        <v>182774.3379867456</v>
      </c>
      <c r="H2077" s="2">
        <v>167.1433258056641</v>
      </c>
      <c r="I2077" s="2">
        <v>35850.67837131319</v>
      </c>
      <c r="J2077" s="2">
        <v>46.34702301025391</v>
      </c>
      <c r="K2077" s="2">
        <v>24923.95938223031</v>
      </c>
      <c r="L2077" s="2">
        <v>230.6708831787109</v>
      </c>
      <c r="M2077" s="2">
        <v>27292.53109130337</v>
      </c>
      <c r="N2077">
        <v>8963.886823152025</v>
      </c>
      <c r="O2077">
        <v>31.62716715726379</v>
      </c>
      <c r="P2077">
        <v>54.54543001294071</v>
      </c>
      <c r="Q2077" s="2">
        <v>55865.25823182545</v>
      </c>
      <c r="R2077" s="2">
        <v>5286.269904476741</v>
      </c>
      <c r="S2077" s="2">
        <v>2528.018299913957</v>
      </c>
    </row>
    <row r="2078" spans="1:19">
      <c r="A2078" s="5">
        <v>43529</v>
      </c>
      <c r="B2078" s="2">
        <v>63819.87210440194</v>
      </c>
      <c r="C2078" t="s">
        <v>23</v>
      </c>
      <c r="E2078" s="3">
        <v>5.381987210440194</v>
      </c>
      <c r="F2078" s="2">
        <v>6.247818470001221</v>
      </c>
      <c r="G2078" s="2">
        <v>183230.6727527384</v>
      </c>
      <c r="H2078" s="2">
        <v>167.2678527832031</v>
      </c>
      <c r="I2078" s="2">
        <v>35877.3882420112</v>
      </c>
      <c r="J2078" s="2">
        <v>46.29033279418945</v>
      </c>
      <c r="K2078" s="2">
        <v>24893.47318159024</v>
      </c>
      <c r="L2078" s="2">
        <v>230.4014434814453</v>
      </c>
      <c r="M2078" s="2">
        <v>27260.65150939205</v>
      </c>
      <c r="N2078">
        <v>8963.886823152025</v>
      </c>
      <c r="O2078">
        <v>31.62716715726379</v>
      </c>
      <c r="P2078">
        <v>54.54543001294071</v>
      </c>
      <c r="Q2078" s="2">
        <v>56004.73765668979</v>
      </c>
      <c r="R2078" s="2">
        <v>5290.208340010958</v>
      </c>
      <c r="S2078" s="2">
        <v>2524.926107701195</v>
      </c>
    </row>
    <row r="2079" spans="1:19">
      <c r="A2079" s="5">
        <v>43530</v>
      </c>
      <c r="B2079" s="2">
        <v>62824.27037014748</v>
      </c>
      <c r="C2079" t="s">
        <v>23</v>
      </c>
      <c r="E2079" s="3">
        <v>5.282427037014748</v>
      </c>
      <c r="F2079" s="2">
        <v>6.140097618103027</v>
      </c>
      <c r="G2079" s="2">
        <v>180071.5278035734</v>
      </c>
      <c r="H2079" s="2">
        <v>166.3191680908203</v>
      </c>
      <c r="I2079" s="2">
        <v>35673.90425831957</v>
      </c>
      <c r="J2079" s="2">
        <v>46.29033279418945</v>
      </c>
      <c r="K2079" s="2">
        <v>24893.47318159024</v>
      </c>
      <c r="L2079" s="2">
        <v>228.9285278320312</v>
      </c>
      <c r="M2079" s="2">
        <v>27086.37898915656</v>
      </c>
      <c r="N2079">
        <v>8963.886823152025</v>
      </c>
      <c r="O2079">
        <v>31.62716715726379</v>
      </c>
      <c r="P2079">
        <v>54.54543001294071</v>
      </c>
      <c r="Q2079" s="2">
        <v>55039.14013178086</v>
      </c>
      <c r="R2079" s="2">
        <v>5260.204130665429</v>
      </c>
      <c r="S2079" s="2">
        <v>2524.926107701195</v>
      </c>
    </row>
    <row r="2080" spans="1:19">
      <c r="A2080" s="5">
        <v>43531</v>
      </c>
      <c r="B2080" s="2">
        <v>60761.80482562449</v>
      </c>
      <c r="C2080" t="s">
        <v>23</v>
      </c>
      <c r="E2080" s="3">
        <v>5.076180482562449</v>
      </c>
      <c r="F2080" s="2">
        <v>5.916276931762695</v>
      </c>
      <c r="G2080" s="2">
        <v>173507.5062765346</v>
      </c>
      <c r="H2080" s="2">
        <v>164.2780456542969</v>
      </c>
      <c r="I2080" s="2">
        <v>35236.10260733798</v>
      </c>
      <c r="J2080" s="2">
        <v>46.44419860839844</v>
      </c>
      <c r="K2080" s="2">
        <v>24976.21733762396</v>
      </c>
      <c r="L2080" s="2">
        <v>227.0874328613281</v>
      </c>
      <c r="M2080" s="2">
        <v>26868.54420638067</v>
      </c>
      <c r="N2080">
        <v>8963.886823152025</v>
      </c>
      <c r="O2080">
        <v>31.62716715726379</v>
      </c>
      <c r="P2080">
        <v>54.54543001294071</v>
      </c>
      <c r="Q2080" s="2">
        <v>53032.83683074592</v>
      </c>
      <c r="R2080" s="2">
        <v>5195.64921017706</v>
      </c>
      <c r="S2080" s="2">
        <v>2533.318784701515</v>
      </c>
    </row>
    <row r="2081" spans="1:19">
      <c r="A2081" s="5">
        <v>43532</v>
      </c>
      <c r="B2081" s="2">
        <v>60462.35191069067</v>
      </c>
      <c r="C2081" t="s">
        <v>23</v>
      </c>
      <c r="E2081" s="3">
        <v>5.046235191069067</v>
      </c>
      <c r="F2081" s="2">
        <v>5.882763862609863</v>
      </c>
      <c r="G2081" s="2">
        <v>172524.6636673316</v>
      </c>
      <c r="H2081" s="2">
        <v>164.0289001464844</v>
      </c>
      <c r="I2081" s="2">
        <v>35182.66322873767</v>
      </c>
      <c r="J2081" s="2">
        <v>46.60615921020508</v>
      </c>
      <c r="K2081" s="2">
        <v>25063.31461375444</v>
      </c>
      <c r="L2081" s="2">
        <v>226.62939453125</v>
      </c>
      <c r="M2081" s="2">
        <v>26814.35000036559</v>
      </c>
      <c r="N2081">
        <v>8963.886823152025</v>
      </c>
      <c r="O2081">
        <v>31.62716715726379</v>
      </c>
      <c r="P2081">
        <v>54.54543001294071</v>
      </c>
      <c r="Q2081" s="2">
        <v>52732.42947176346</v>
      </c>
      <c r="R2081" s="2">
        <v>5187.769443554993</v>
      </c>
      <c r="S2081" s="2">
        <v>2542.152995372213</v>
      </c>
    </row>
    <row r="2082" spans="1:19">
      <c r="A2082" s="5">
        <v>43535</v>
      </c>
      <c r="B2082" s="2">
        <v>63882.12654269902</v>
      </c>
      <c r="C2082" t="s">
        <v>23</v>
      </c>
      <c r="E2082" s="3">
        <v>5.388212654269902</v>
      </c>
      <c r="F2082" s="2">
        <v>6.250212669372559</v>
      </c>
      <c r="G2082" s="2">
        <v>183300.8877827718</v>
      </c>
      <c r="H2082" s="2">
        <v>167.4403381347656</v>
      </c>
      <c r="I2082" s="2">
        <v>35914.38473488833</v>
      </c>
      <c r="J2082" s="2">
        <v>46.93819427490234</v>
      </c>
      <c r="K2082" s="2">
        <v>25241.87254322836</v>
      </c>
      <c r="L2082" s="2">
        <v>229.9344635009766</v>
      </c>
      <c r="M2082" s="2">
        <v>27205.39934466137</v>
      </c>
      <c r="N2082">
        <v>8963.886823152025</v>
      </c>
      <c r="O2082">
        <v>31.62716715726379</v>
      </c>
      <c r="P2082">
        <v>54.54543001294071</v>
      </c>
      <c r="Q2082" s="2">
        <v>56026.19898888652</v>
      </c>
      <c r="R2082" s="2">
        <v>5295.663563057004</v>
      </c>
      <c r="S2082" s="2">
        <v>2560.2639907555</v>
      </c>
    </row>
    <row r="2083" spans="1:19">
      <c r="A2083" s="5">
        <v>43536</v>
      </c>
      <c r="B2083" s="2">
        <v>64840.84802856273</v>
      </c>
      <c r="C2083" t="s">
        <v>23</v>
      </c>
      <c r="E2083" s="3">
        <v>5.484084802856273</v>
      </c>
      <c r="F2083" s="2">
        <v>6.351949214935303</v>
      </c>
      <c r="G2083" s="2">
        <v>186284.5301175334</v>
      </c>
      <c r="H2083" s="2">
        <v>168.3603363037109</v>
      </c>
      <c r="I2083" s="2">
        <v>36111.7157279033</v>
      </c>
      <c r="J2083" s="2">
        <v>47.26213836669922</v>
      </c>
      <c r="K2083" s="2">
        <v>25416.07940402873</v>
      </c>
      <c r="L2083" s="2">
        <v>230.7516632080078</v>
      </c>
      <c r="M2083" s="2">
        <v>27302.08882754975</v>
      </c>
      <c r="N2083">
        <v>8963.886823152025</v>
      </c>
      <c r="O2083">
        <v>31.62716715726379</v>
      </c>
      <c r="P2083">
        <v>54.54543001294071</v>
      </c>
      <c r="Q2083" s="2">
        <v>56938.15386908941</v>
      </c>
      <c r="R2083" s="2">
        <v>5324.760498930614</v>
      </c>
      <c r="S2083" s="2">
        <v>2577.933660542712</v>
      </c>
    </row>
    <row r="2084" spans="1:19">
      <c r="A2084" s="5">
        <v>43537</v>
      </c>
      <c r="B2084" s="2">
        <v>66117.31943597313</v>
      </c>
      <c r="C2084" t="s">
        <v>23</v>
      </c>
      <c r="E2084" s="3">
        <v>5.611731943597313</v>
      </c>
      <c r="F2084" s="2">
        <v>6.4895920753479</v>
      </c>
      <c r="G2084" s="2">
        <v>190321.2021229873</v>
      </c>
      <c r="H2084" s="2">
        <v>169.6252593994141</v>
      </c>
      <c r="I2084" s="2">
        <v>36383.02988807038</v>
      </c>
      <c r="J2084" s="2">
        <v>47.31072998046875</v>
      </c>
      <c r="K2084" s="2">
        <v>25442.21043314878</v>
      </c>
      <c r="L2084" s="2">
        <v>232.3234100341797</v>
      </c>
      <c r="M2084" s="2">
        <v>27488.05486075611</v>
      </c>
      <c r="N2084">
        <v>8963.886823152025</v>
      </c>
      <c r="O2084">
        <v>31.62716715726379</v>
      </c>
      <c r="P2084">
        <v>54.54543001294071</v>
      </c>
      <c r="Q2084" s="2">
        <v>58171.96889184284</v>
      </c>
      <c r="R2084" s="2">
        <v>5364.7664331195</v>
      </c>
      <c r="S2084" s="2">
        <v>2580.584111010794</v>
      </c>
    </row>
    <row r="2085" spans="1:19">
      <c r="A2085" s="5">
        <v>43538</v>
      </c>
      <c r="B2085" s="2">
        <v>65850.29957989625</v>
      </c>
      <c r="C2085" t="s">
        <v>23</v>
      </c>
      <c r="E2085" s="3">
        <v>5.585029957989625</v>
      </c>
      <c r="F2085" s="2">
        <v>6.460867404937744</v>
      </c>
      <c r="G2085" s="2">
        <v>189478.7895738512</v>
      </c>
      <c r="H2085" s="2">
        <v>169.3377532958984</v>
      </c>
      <c r="I2085" s="2">
        <v>36321.36252087374</v>
      </c>
      <c r="J2085" s="2">
        <v>47.3026237487793</v>
      </c>
      <c r="K2085" s="2">
        <v>25437.85115878231</v>
      </c>
      <c r="L2085" s="2">
        <v>232.2426300048828</v>
      </c>
      <c r="M2085" s="2">
        <v>27478.49712450973</v>
      </c>
      <c r="N2085">
        <v>8963.886823152025</v>
      </c>
      <c r="O2085">
        <v>31.62716715726379</v>
      </c>
      <c r="P2085">
        <v>54.54543001294071</v>
      </c>
      <c r="Q2085" s="2">
        <v>57914.48419725386</v>
      </c>
      <c r="R2085" s="2">
        <v>5355.673429524878</v>
      </c>
      <c r="S2085" s="2">
        <v>2580.141953117508</v>
      </c>
    </row>
    <row r="2086" spans="1:19">
      <c r="A2086" s="5">
        <v>43539</v>
      </c>
      <c r="B2086" s="2">
        <v>67347.00648477605</v>
      </c>
      <c r="C2086" t="s">
        <v>22</v>
      </c>
      <c r="E2086" s="3">
        <v>5.734700648477605</v>
      </c>
      <c r="F2086" s="2">
        <v>6.621250629425049</v>
      </c>
      <c r="G2086" s="2">
        <v>194182.3715140378</v>
      </c>
      <c r="H2086" s="2">
        <v>170.9093322753906</v>
      </c>
      <c r="I2086" s="2">
        <v>36658.4514968009</v>
      </c>
      <c r="J2086" s="2">
        <v>47.47395324707031</v>
      </c>
      <c r="K2086" s="2">
        <v>25529.98673036883</v>
      </c>
      <c r="L2086" s="2">
        <v>233.3742065429688</v>
      </c>
      <c r="M2086" s="2">
        <v>27612.38306374192</v>
      </c>
      <c r="N2086">
        <v>8963.886823152025</v>
      </c>
      <c r="O2086">
        <v>31.62716715726379</v>
      </c>
      <c r="P2086">
        <v>54.54543001294071</v>
      </c>
      <c r="Q2086" s="2">
        <v>59352.14126989024</v>
      </c>
      <c r="R2086" s="2">
        <v>5405.378020610119</v>
      </c>
      <c r="S2086" s="2">
        <v>2589.487194275693</v>
      </c>
    </row>
    <row r="2087" spans="1:19">
      <c r="A2087" s="5">
        <v>43542</v>
      </c>
      <c r="B2087" s="2">
        <v>67886.54141449418</v>
      </c>
      <c r="C2087" t="s">
        <v>22</v>
      </c>
      <c r="E2087" s="3">
        <v>5.788654141449418</v>
      </c>
      <c r="F2087" s="2">
        <v>6.68109655380249</v>
      </c>
      <c r="G2087" s="2">
        <v>195937.4815637038</v>
      </c>
      <c r="H2087" s="2">
        <v>171.3163604736328</v>
      </c>
      <c r="I2087" s="2">
        <v>36745.75523419453</v>
      </c>
      <c r="J2087" s="2">
        <v>47.29446411132812</v>
      </c>
      <c r="K2087" s="2">
        <v>25433.4631644906</v>
      </c>
      <c r="L2087" s="2">
        <v>234.2094268798828</v>
      </c>
      <c r="M2087" s="2">
        <v>27711.20471257419</v>
      </c>
      <c r="N2087">
        <v>8963.886823152025</v>
      </c>
      <c r="O2087">
        <v>31.62716715726379</v>
      </c>
      <c r="P2087">
        <v>54.54543001294071</v>
      </c>
      <c r="Q2087" s="2">
        <v>59888.59336283655</v>
      </c>
      <c r="R2087" s="2">
        <v>5418.251169473645</v>
      </c>
      <c r="S2087" s="2">
        <v>2579.696882183984</v>
      </c>
    </row>
    <row r="2088" spans="1:19">
      <c r="A2088" s="5">
        <v>43543</v>
      </c>
      <c r="B2088" s="2">
        <v>68476.20485194493</v>
      </c>
      <c r="C2088" t="s">
        <v>22</v>
      </c>
      <c r="E2088" s="3">
        <v>5.847620485194494</v>
      </c>
      <c r="F2088" s="2">
        <v>6.748122692108154</v>
      </c>
      <c r="G2088" s="2">
        <v>197903.1667821097</v>
      </c>
      <c r="H2088" s="2">
        <v>171.8924102783203</v>
      </c>
      <c r="I2088" s="2">
        <v>36869.31252356976</v>
      </c>
      <c r="J2088" s="2">
        <v>46.75601196289062</v>
      </c>
      <c r="K2088" s="2">
        <v>25143.90067254885</v>
      </c>
      <c r="L2088" s="2">
        <v>234.2813262939453</v>
      </c>
      <c r="M2088" s="2">
        <v>27719.71171166617</v>
      </c>
      <c r="N2088">
        <v>8963.886823152025</v>
      </c>
      <c r="O2088">
        <v>31.62716715726379</v>
      </c>
      <c r="P2088">
        <v>54.54543001294071</v>
      </c>
      <c r="Q2088" s="2">
        <v>60489.40808080145</v>
      </c>
      <c r="R2088" s="2">
        <v>5436.469992937406</v>
      </c>
      <c r="S2088" s="2">
        <v>2550.326778206069</v>
      </c>
    </row>
    <row r="2089" spans="1:19">
      <c r="A2089" s="5">
        <v>43544</v>
      </c>
      <c r="B2089" s="2">
        <v>69202.05969565788</v>
      </c>
      <c r="C2089" t="s">
        <v>22</v>
      </c>
      <c r="E2089" s="3">
        <v>5.920205969565788</v>
      </c>
      <c r="F2089" s="2">
        <v>6.825948715209961</v>
      </c>
      <c r="G2089" s="2">
        <v>200185.5817784935</v>
      </c>
      <c r="H2089" s="2">
        <v>172.573974609375</v>
      </c>
      <c r="I2089" s="2">
        <v>37015.50169088603</v>
      </c>
      <c r="J2089" s="2">
        <v>46.87839126586914</v>
      </c>
      <c r="K2089" s="2">
        <v>25209.71238123157</v>
      </c>
      <c r="L2089" s="2">
        <v>233.446044921875</v>
      </c>
      <c r="M2089" s="2">
        <v>27620.88284127271</v>
      </c>
      <c r="N2089">
        <v>8963.886823152025</v>
      </c>
      <c r="O2089">
        <v>31.62716715726379</v>
      </c>
      <c r="P2089">
        <v>54.54543001294071</v>
      </c>
      <c r="Q2089" s="2">
        <v>61187.03174378206</v>
      </c>
      <c r="R2089" s="2">
        <v>5458.025941964101</v>
      </c>
      <c r="S2089" s="2">
        <v>2557.002009911716</v>
      </c>
    </row>
    <row r="2090" spans="1:19">
      <c r="A2090" s="5">
        <v>43545</v>
      </c>
      <c r="B2090" s="2">
        <v>72147.95469308211</v>
      </c>
      <c r="C2090" t="s">
        <v>22</v>
      </c>
      <c r="E2090" s="3">
        <v>6.214795469308211</v>
      </c>
      <c r="F2090" s="2">
        <v>7.142042636871338</v>
      </c>
      <c r="G2090" s="2">
        <v>209455.7137769115</v>
      </c>
      <c r="H2090" s="2">
        <v>175.2716522216797</v>
      </c>
      <c r="I2090" s="2">
        <v>37594.12827954608</v>
      </c>
      <c r="J2090" s="2">
        <v>47.37604904174805</v>
      </c>
      <c r="K2090" s="2">
        <v>25477.33695313801</v>
      </c>
      <c r="L2090" s="2">
        <v>236.1149597167969</v>
      </c>
      <c r="M2090" s="2">
        <v>27936.66365858553</v>
      </c>
      <c r="N2090">
        <v>8963.886823152025</v>
      </c>
      <c r="O2090">
        <v>31.62716715726379</v>
      </c>
      <c r="P2090">
        <v>54.54543001294071</v>
      </c>
      <c r="Q2090" s="2">
        <v>64020.46188304092</v>
      </c>
      <c r="R2090" s="2">
        <v>5543.34584274487</v>
      </c>
      <c r="S2090" s="2">
        <v>2584.146967296315</v>
      </c>
    </row>
    <row r="2091" spans="1:19">
      <c r="A2091" s="5">
        <v>43546</v>
      </c>
      <c r="B2091" s="2">
        <v>67859.14833728586</v>
      </c>
      <c r="C2091" t="s">
        <v>22</v>
      </c>
      <c r="E2091" s="3">
        <v>5.785914833728587</v>
      </c>
      <c r="F2091" s="2">
        <v>6.675086498260498</v>
      </c>
      <c r="G2091" s="2">
        <v>195761.223798609</v>
      </c>
      <c r="H2091" s="2">
        <v>171.4219665527344</v>
      </c>
      <c r="I2091" s="2">
        <v>36768.40674933984</v>
      </c>
      <c r="J2091" s="2">
        <v>47.71870422363281</v>
      </c>
      <c r="K2091" s="2">
        <v>25661.60604488781</v>
      </c>
      <c r="L2091" s="2">
        <v>231.6261749267578</v>
      </c>
      <c r="M2091" s="2">
        <v>27405.55935640364</v>
      </c>
      <c r="N2091">
        <v>8963.886823152025</v>
      </c>
      <c r="O2091">
        <v>31.62716715726379</v>
      </c>
      <c r="P2091">
        <v>54.54543001294071</v>
      </c>
      <c r="Q2091" s="2">
        <v>59834.71990515727</v>
      </c>
      <c r="R2091" s="2">
        <v>5421.591190590213</v>
      </c>
      <c r="S2091" s="2">
        <v>2602.837241538381</v>
      </c>
    </row>
    <row r="2092" spans="1:19">
      <c r="A2092" s="5">
        <v>43549</v>
      </c>
      <c r="B2092" s="2">
        <v>67475.40320382357</v>
      </c>
      <c r="C2092" t="s">
        <v>22</v>
      </c>
      <c r="E2092" s="3">
        <v>5.747540320382358</v>
      </c>
      <c r="F2092" s="2">
        <v>6.633179664611816</v>
      </c>
      <c r="G2092" s="2">
        <v>194532.2160482632</v>
      </c>
      <c r="H2092" s="2">
        <v>171.0955963134766</v>
      </c>
      <c r="I2092" s="2">
        <v>36698.40338892326</v>
      </c>
      <c r="J2092" s="2">
        <v>47.75949859619141</v>
      </c>
      <c r="K2092" s="2">
        <v>25683.54396492313</v>
      </c>
      <c r="L2092" s="2">
        <v>231.41845703125</v>
      </c>
      <c r="M2092" s="2">
        <v>27380.98257825442</v>
      </c>
      <c r="N2092">
        <v>8963.886823152025</v>
      </c>
      <c r="O2092">
        <v>31.62716715726379</v>
      </c>
      <c r="P2092">
        <v>54.54543001294071</v>
      </c>
      <c r="Q2092" s="2">
        <v>59459.07179121383</v>
      </c>
      <c r="R2092" s="2">
        <v>5411.269024478051</v>
      </c>
      <c r="S2092" s="2">
        <v>2605.062388131698</v>
      </c>
    </row>
    <row r="2093" spans="1:19">
      <c r="A2093" s="5">
        <v>43550</v>
      </c>
      <c r="B2093" s="2">
        <v>68334.98363577932</v>
      </c>
      <c r="C2093" t="s">
        <v>22</v>
      </c>
      <c r="E2093" s="3">
        <v>5.833498363577933</v>
      </c>
      <c r="F2093" s="2">
        <v>6.72417688369751</v>
      </c>
      <c r="G2093" s="2">
        <v>197200.9046075991</v>
      </c>
      <c r="H2093" s="2">
        <v>171.8924102783203</v>
      </c>
      <c r="I2093" s="2">
        <v>36869.31252356976</v>
      </c>
      <c r="J2093" s="2">
        <v>48.1021614074707</v>
      </c>
      <c r="K2093" s="2">
        <v>25867.81715951939</v>
      </c>
      <c r="L2093" s="2">
        <v>233.0893096923828</v>
      </c>
      <c r="M2093" s="2">
        <v>27578.67462145704</v>
      </c>
      <c r="N2093">
        <v>8963.886823152025</v>
      </c>
      <c r="O2093">
        <v>31.62716715726379</v>
      </c>
      <c r="P2093">
        <v>54.54543001294071</v>
      </c>
      <c r="Q2093" s="2">
        <v>60274.76056431955</v>
      </c>
      <c r="R2093" s="2">
        <v>5436.469992937406</v>
      </c>
      <c r="S2093" s="2">
        <v>2623.753078522371</v>
      </c>
    </row>
    <row r="2094" spans="1:19">
      <c r="A2094" s="5">
        <v>43551</v>
      </c>
      <c r="B2094" s="2">
        <v>67101.21645125875</v>
      </c>
      <c r="C2094" t="s">
        <v>22</v>
      </c>
      <c r="E2094" s="3">
        <v>5.710121645125875</v>
      </c>
      <c r="F2094" s="2">
        <v>6.592470169067383</v>
      </c>
      <c r="G2094" s="2">
        <v>193338.3228050702</v>
      </c>
      <c r="H2094" s="2">
        <v>170.7883758544922</v>
      </c>
      <c r="I2094" s="2">
        <v>36632.50747707009</v>
      </c>
      <c r="J2094" s="2">
        <v>47.76765823364258</v>
      </c>
      <c r="K2094" s="2">
        <v>25687.93195921483</v>
      </c>
      <c r="L2094" s="2">
        <v>232.0055389404297</v>
      </c>
      <c r="M2094" s="2">
        <v>27450.44497003368</v>
      </c>
      <c r="N2094">
        <v>8963.886823152025</v>
      </c>
      <c r="O2094">
        <v>31.62716715726379</v>
      </c>
      <c r="P2094">
        <v>54.54543001294071</v>
      </c>
      <c r="Q2094" s="2">
        <v>59094.15648052591</v>
      </c>
      <c r="R2094" s="2">
        <v>5401.55251166762</v>
      </c>
      <c r="S2094" s="2">
        <v>2605.507459065222</v>
      </c>
    </row>
    <row r="2095" spans="1:19">
      <c r="A2095" s="5">
        <v>43552</v>
      </c>
      <c r="B2095" s="2">
        <v>67458.59544218059</v>
      </c>
      <c r="C2095" t="s">
        <v>22</v>
      </c>
      <c r="E2095" s="3">
        <v>5.745859544218059</v>
      </c>
      <c r="F2095" s="2">
        <v>6.63437557220459</v>
      </c>
      <c r="G2095" s="2">
        <v>194567.2886025998</v>
      </c>
      <c r="H2095" s="2">
        <v>171.1820068359375</v>
      </c>
      <c r="I2095" s="2">
        <v>36716.93763690302</v>
      </c>
      <c r="J2095" s="2">
        <v>47.20471954345703</v>
      </c>
      <c r="K2095" s="2">
        <v>25385.20138155149</v>
      </c>
      <c r="L2095" s="2">
        <v>232.9086456298828</v>
      </c>
      <c r="M2095" s="2">
        <v>27557.29880030912</v>
      </c>
      <c r="N2095">
        <v>8963.886823152025</v>
      </c>
      <c r="O2095">
        <v>31.62716715726379</v>
      </c>
      <c r="P2095">
        <v>54.54543001294071</v>
      </c>
      <c r="Q2095" s="2">
        <v>59469.7917715264</v>
      </c>
      <c r="R2095" s="2">
        <v>5414.001944516069</v>
      </c>
      <c r="S2095" s="2">
        <v>2574.80172613813</v>
      </c>
    </row>
    <row r="2096" spans="1:19">
      <c r="A2096" s="5">
        <v>43553</v>
      </c>
      <c r="B2096" s="2">
        <v>68854.9762918738</v>
      </c>
      <c r="C2096" t="s">
        <v>22</v>
      </c>
      <c r="E2096" s="3">
        <v>5.88549762918738</v>
      </c>
      <c r="F2096" s="2">
        <v>6.784042358398438</v>
      </c>
      <c r="G2096" s="2">
        <v>198956.5880124198</v>
      </c>
      <c r="H2096" s="2">
        <v>172.4780120849609</v>
      </c>
      <c r="I2096" s="2">
        <v>36994.91862792562</v>
      </c>
      <c r="J2096" s="2">
        <v>47.4576416015625</v>
      </c>
      <c r="K2096" s="2">
        <v>25521.21484463187</v>
      </c>
      <c r="L2096" s="2">
        <v>234.4078979492188</v>
      </c>
      <c r="M2096" s="2">
        <v>27734.68742420182</v>
      </c>
      <c r="N2096">
        <v>8963.886823152025</v>
      </c>
      <c r="O2096">
        <v>31.62716715726379</v>
      </c>
      <c r="P2096">
        <v>54.54543001294071</v>
      </c>
      <c r="Q2096" s="2">
        <v>60811.38790415294</v>
      </c>
      <c r="R2096" s="2">
        <v>5454.990919163624</v>
      </c>
      <c r="S2096" s="2">
        <v>2588.597468557251</v>
      </c>
    </row>
    <row r="2097" spans="1:19">
      <c r="A2097" s="5">
        <v>43556</v>
      </c>
      <c r="B2097" s="2">
        <v>71302.82148944872</v>
      </c>
      <c r="C2097" t="s">
        <v>22</v>
      </c>
      <c r="E2097" s="3">
        <v>6.130282148944872</v>
      </c>
      <c r="F2097" s="2">
        <v>7.051044940948486</v>
      </c>
      <c r="G2097" s="2">
        <v>206787.0112333036</v>
      </c>
      <c r="H2097" s="2">
        <v>174.7629089355469</v>
      </c>
      <c r="I2097" s="2">
        <v>37485.00760818933</v>
      </c>
      <c r="J2097" s="2">
        <v>47.13129806518555</v>
      </c>
      <c r="K2097" s="2">
        <v>25345.71763861903</v>
      </c>
      <c r="L2097" s="2">
        <v>237.1083526611328</v>
      </c>
      <c r="M2097" s="2">
        <v>28054.19998326403</v>
      </c>
      <c r="N2097">
        <v>8963.886823152025</v>
      </c>
      <c r="O2097">
        <v>31.62716715726379</v>
      </c>
      <c r="P2097">
        <v>54.54543001294071</v>
      </c>
      <c r="Q2097" s="2">
        <v>63204.76883562088</v>
      </c>
      <c r="R2097" s="2">
        <v>5527.255733794212</v>
      </c>
      <c r="S2097" s="2">
        <v>2570.796920033626</v>
      </c>
    </row>
    <row r="2098" spans="1:19">
      <c r="A2098" s="5">
        <v>43557</v>
      </c>
      <c r="B2098" s="2">
        <v>72024.95849245504</v>
      </c>
      <c r="C2098" t="s">
        <v>22</v>
      </c>
      <c r="E2098" s="3">
        <v>6.202495849245504</v>
      </c>
      <c r="F2098" s="2">
        <v>7.128871440887451</v>
      </c>
      <c r="G2098" s="2">
        <v>209069.4402139594</v>
      </c>
      <c r="H2098" s="2">
        <v>175.42529296875</v>
      </c>
      <c r="I2098" s="2">
        <v>37627.08278120742</v>
      </c>
      <c r="J2098" s="2">
        <v>47.19655990600586</v>
      </c>
      <c r="K2098" s="2">
        <v>25380.81338725978</v>
      </c>
      <c r="L2098" s="2">
        <v>237.1896209716797</v>
      </c>
      <c r="M2098" s="2">
        <v>28063.815492</v>
      </c>
      <c r="N2098">
        <v>8963.886823152025</v>
      </c>
      <c r="O2098">
        <v>31.62716715726379</v>
      </c>
      <c r="P2098">
        <v>54.54543001294071</v>
      </c>
      <c r="Q2098" s="2">
        <v>63902.39677291581</v>
      </c>
      <c r="R2098" s="2">
        <v>5548.205064334629</v>
      </c>
      <c r="S2098" s="2">
        <v>2574.356655204606</v>
      </c>
    </row>
    <row r="2099" spans="1:19">
      <c r="A2099" s="5">
        <v>43558</v>
      </c>
      <c r="B2099" s="2">
        <v>73158.29564443845</v>
      </c>
      <c r="C2099" t="s">
        <v>22</v>
      </c>
      <c r="E2099" s="3">
        <v>6.315829564443844</v>
      </c>
      <c r="F2099" s="2">
        <v>7.252195358276367</v>
      </c>
      <c r="G2099" s="2">
        <v>212686.178513603</v>
      </c>
      <c r="H2099" s="2">
        <v>176.4333038330078</v>
      </c>
      <c r="I2099" s="2">
        <v>37843.29167327718</v>
      </c>
      <c r="J2099" s="2">
        <v>47.12313461303711</v>
      </c>
      <c r="K2099" s="2">
        <v>25341.32759290409</v>
      </c>
      <c r="L2099" s="2">
        <v>237.6321868896484</v>
      </c>
      <c r="M2099" s="2">
        <v>28116.17903225122</v>
      </c>
      <c r="N2099">
        <v>8963.886823152025</v>
      </c>
      <c r="O2099">
        <v>31.62716715726379</v>
      </c>
      <c r="P2099">
        <v>54.54543001294071</v>
      </c>
      <c r="Q2099" s="2">
        <v>65007.8584109778</v>
      </c>
      <c r="R2099" s="2">
        <v>5580.085592434849</v>
      </c>
      <c r="S2099" s="2">
        <v>2570.351641025799</v>
      </c>
    </row>
    <row r="2100" spans="1:19">
      <c r="A2100" s="5">
        <v>43559</v>
      </c>
      <c r="B2100" s="2">
        <v>73050.68104678659</v>
      </c>
      <c r="C2100" t="s">
        <v>22</v>
      </c>
      <c r="E2100" s="3">
        <v>6.305068104678659</v>
      </c>
      <c r="F2100" s="2">
        <v>7.241419792175293</v>
      </c>
      <c r="G2100" s="2">
        <v>212370.1619335004</v>
      </c>
      <c r="H2100" s="2">
        <v>176.3661499023438</v>
      </c>
      <c r="I2100" s="2">
        <v>37828.8877839325</v>
      </c>
      <c r="J2100" s="2">
        <v>46.9599723815918</v>
      </c>
      <c r="K2100" s="2">
        <v>25253.58411845574</v>
      </c>
      <c r="L2100" s="2">
        <v>238.2012023925781</v>
      </c>
      <c r="M2100" s="2">
        <v>28183.5038419157</v>
      </c>
      <c r="N2100">
        <v>8963.886823152025</v>
      </c>
      <c r="O2100">
        <v>31.62716715726379</v>
      </c>
      <c r="P2100">
        <v>54.54543001294071</v>
      </c>
      <c r="Q2100" s="2">
        <v>64911.26745599238</v>
      </c>
      <c r="R2100" s="2">
        <v>5577.961703844469</v>
      </c>
      <c r="S2100" s="2">
        <v>2561.451886949744</v>
      </c>
    </row>
    <row r="2101" spans="1:19">
      <c r="A2101" s="5">
        <v>43560</v>
      </c>
      <c r="B2101" s="2">
        <v>74080.23594487732</v>
      </c>
      <c r="C2101" t="s">
        <v>22</v>
      </c>
      <c r="E2101" s="3">
        <v>6.408023594487732</v>
      </c>
      <c r="F2101" s="2">
        <v>7.350377082824707</v>
      </c>
      <c r="G2101" s="2">
        <v>215565.5681001274</v>
      </c>
      <c r="H2101" s="2">
        <v>177.2781372070312</v>
      </c>
      <c r="I2101" s="2">
        <v>38024.50052157233</v>
      </c>
      <c r="J2101" s="2">
        <v>47.40053176879883</v>
      </c>
      <c r="K2101" s="2">
        <v>25490.50298743637</v>
      </c>
      <c r="L2101" s="2">
        <v>239.3482666015625</v>
      </c>
      <c r="M2101" s="2">
        <v>28319.22225230203</v>
      </c>
      <c r="N2101">
        <v>8963.886823152025</v>
      </c>
      <c r="O2101">
        <v>31.62716715726379</v>
      </c>
      <c r="P2101">
        <v>54.54543001294071</v>
      </c>
      <c r="Q2101" s="2">
        <v>65887.94827793101</v>
      </c>
      <c r="R2101" s="2">
        <v>5606.805278775124</v>
      </c>
      <c r="S2101" s="2">
        <v>2585.482388171189</v>
      </c>
    </row>
    <row r="2102" spans="1:19">
      <c r="A2102" s="5">
        <v>43563</v>
      </c>
      <c r="B2102" s="2">
        <v>74591.43506873363</v>
      </c>
      <c r="C2102" t="s">
        <v>21</v>
      </c>
      <c r="E2102" s="3">
        <v>6.459143506873363</v>
      </c>
      <c r="F2102" s="2">
        <v>7.407849311828613</v>
      </c>
      <c r="G2102" s="2">
        <v>217251.0644434587</v>
      </c>
      <c r="H2102" s="2">
        <v>177.7293243408203</v>
      </c>
      <c r="I2102" s="2">
        <v>38121.27593716716</v>
      </c>
      <c r="J2102" s="2">
        <v>47.06603622436523</v>
      </c>
      <c r="K2102" s="2">
        <v>25310.62188997828</v>
      </c>
      <c r="L2102" s="2">
        <v>239.5559234619141</v>
      </c>
      <c r="M2102" s="2">
        <v>28343.79180889005</v>
      </c>
      <c r="N2102">
        <v>8963.886823152025</v>
      </c>
      <c r="O2102">
        <v>31.62716715726379</v>
      </c>
      <c r="P2102">
        <v>54.54543001294071</v>
      </c>
      <c r="Q2102" s="2">
        <v>66403.1228341963</v>
      </c>
      <c r="R2102" s="2">
        <v>5621.075049674677</v>
      </c>
      <c r="S2102" s="2">
        <v>2567.237184862646</v>
      </c>
    </row>
    <row r="2103" spans="1:19">
      <c r="A2103" s="5">
        <v>43564</v>
      </c>
      <c r="B2103" s="2">
        <v>73848.09589609885</v>
      </c>
      <c r="C2103" t="s">
        <v>22</v>
      </c>
      <c r="E2103" s="3">
        <v>6.384809589609885</v>
      </c>
      <c r="F2103" s="2">
        <v>7.326429843902588</v>
      </c>
      <c r="G2103" s="2">
        <v>214863.2639728006</v>
      </c>
      <c r="H2103" s="2">
        <v>177.1053466796875</v>
      </c>
      <c r="I2103" s="2">
        <v>37987.43857134757</v>
      </c>
      <c r="J2103" s="2">
        <v>47.18025970458984</v>
      </c>
      <c r="K2103" s="2">
        <v>25372.04765579251</v>
      </c>
      <c r="L2103" s="2">
        <v>238.2825317382812</v>
      </c>
      <c r="M2103" s="2">
        <v>28193.12657221286</v>
      </c>
      <c r="N2103">
        <v>8963.886823152025</v>
      </c>
      <c r="O2103">
        <v>31.62716715726379</v>
      </c>
      <c r="P2103">
        <v>54.54543001294071</v>
      </c>
      <c r="Q2103" s="2">
        <v>65673.28793850615</v>
      </c>
      <c r="R2103" s="2">
        <v>5601.340403883631</v>
      </c>
      <c r="S2103" s="2">
        <v>2573.467553709072</v>
      </c>
    </row>
    <row r="2104" spans="1:19">
      <c r="A2104" s="5">
        <v>43565</v>
      </c>
      <c r="B2104" s="2">
        <v>74932.68744184778</v>
      </c>
      <c r="C2104" t="s">
        <v>21</v>
      </c>
      <c r="E2104" s="3">
        <v>6.493268744184778</v>
      </c>
      <c r="F2104" s="2">
        <v>7.444965839385986</v>
      </c>
      <c r="G2104" s="2">
        <v>218339.5861966494</v>
      </c>
      <c r="H2104" s="2">
        <v>178.0557556152344</v>
      </c>
      <c r="I2104" s="2">
        <v>38191.29238905328</v>
      </c>
      <c r="J2104" s="2">
        <v>47.03340148925781</v>
      </c>
      <c r="K2104" s="2">
        <v>25293.07196423467</v>
      </c>
      <c r="L2104" s="2">
        <v>239.1043701171875</v>
      </c>
      <c r="M2104" s="2">
        <v>28290.36489375233</v>
      </c>
      <c r="N2104">
        <v>8963.886823152025</v>
      </c>
      <c r="O2104">
        <v>31.62716715726379</v>
      </c>
      <c r="P2104">
        <v>54.54543001294071</v>
      </c>
      <c r="Q2104" s="2">
        <v>66735.831186489</v>
      </c>
      <c r="R2104" s="2">
        <v>5631.399146155929</v>
      </c>
      <c r="S2104" s="2">
        <v>2565.457109202853</v>
      </c>
    </row>
    <row r="2105" spans="1:19">
      <c r="A2105" s="5">
        <v>43566</v>
      </c>
      <c r="B2105" s="2">
        <v>74427.78616475595</v>
      </c>
      <c r="C2105" t="s">
        <v>21</v>
      </c>
      <c r="E2105" s="3">
        <v>6.442778616475595</v>
      </c>
      <c r="F2105" s="2">
        <v>7.38869047164917</v>
      </c>
      <c r="G2105" s="2">
        <v>216689.1903761988</v>
      </c>
      <c r="H2105" s="2">
        <v>177.6333465576172</v>
      </c>
      <c r="I2105" s="2">
        <v>38100.68960133939</v>
      </c>
      <c r="J2105" s="2">
        <v>47.26998138427734</v>
      </c>
      <c r="K2105" s="2">
        <v>25420.29713019224</v>
      </c>
      <c r="L2105" s="2">
        <v>239.0592346191406</v>
      </c>
      <c r="M2105" s="2">
        <v>28285.02454924595</v>
      </c>
      <c r="N2105">
        <v>8963.886823152025</v>
      </c>
      <c r="O2105">
        <v>31.62716715726379</v>
      </c>
      <c r="P2105">
        <v>54.54543001294071</v>
      </c>
      <c r="Q2105" s="2">
        <v>66231.38515916491</v>
      </c>
      <c r="R2105" s="2">
        <v>5618.039544281928</v>
      </c>
      <c r="S2105" s="2">
        <v>2578.36146130911</v>
      </c>
    </row>
    <row r="2106" spans="1:19">
      <c r="A2106" s="5">
        <v>43567</v>
      </c>
      <c r="B2106" s="2">
        <v>75279.78519577684</v>
      </c>
      <c r="C2106" t="s">
        <v>21</v>
      </c>
      <c r="E2106" s="3">
        <v>6.527978519577684</v>
      </c>
      <c r="F2106" s="2">
        <v>7.479688167572021</v>
      </c>
      <c r="G2106" s="2">
        <v>219357.8929198068</v>
      </c>
      <c r="H2106" s="2">
        <v>178.4013671875</v>
      </c>
      <c r="I2106" s="2">
        <v>38265.42283523756</v>
      </c>
      <c r="J2106" s="2">
        <v>47.49026870727539</v>
      </c>
      <c r="K2106" s="2">
        <v>25538.76066752902</v>
      </c>
      <c r="L2106" s="2">
        <v>240.6759033203125</v>
      </c>
      <c r="M2106" s="2">
        <v>28476.30565149449</v>
      </c>
      <c r="N2106">
        <v>8963.886823152025</v>
      </c>
      <c r="O2106">
        <v>31.62716715726379</v>
      </c>
      <c r="P2106">
        <v>54.54543001294071</v>
      </c>
      <c r="Q2106" s="2">
        <v>67047.07820658495</v>
      </c>
      <c r="R2106" s="2">
        <v>5642.329861123459</v>
      </c>
      <c r="S2106" s="2">
        <v>2590.377128068438</v>
      </c>
    </row>
    <row r="2107" spans="1:19">
      <c r="A2107" s="5">
        <v>43570</v>
      </c>
      <c r="B2107" s="2">
        <v>75333.91569147968</v>
      </c>
      <c r="C2107" t="s">
        <v>21</v>
      </c>
      <c r="E2107" s="3">
        <v>6.533391569147968</v>
      </c>
      <c r="F2107" s="2">
        <v>7.485674858093262</v>
      </c>
      <c r="G2107" s="2">
        <v>219533.4654555704</v>
      </c>
      <c r="H2107" s="2">
        <v>178.43017578125</v>
      </c>
      <c r="I2107" s="2">
        <v>38271.60200885328</v>
      </c>
      <c r="J2107" s="2">
        <v>47.48211669921875</v>
      </c>
      <c r="K2107" s="2">
        <v>25534.37677608377</v>
      </c>
      <c r="L2107" s="2">
        <v>240.5133361816406</v>
      </c>
      <c r="M2107" s="2">
        <v>28457.07102324196</v>
      </c>
      <c r="N2107">
        <v>8963.886823152025</v>
      </c>
      <c r="O2107">
        <v>31.62716715726379</v>
      </c>
      <c r="P2107">
        <v>54.54543001294071</v>
      </c>
      <c r="Q2107" s="2">
        <v>67100.74222286259</v>
      </c>
      <c r="R2107" s="2">
        <v>5643.240995333555</v>
      </c>
      <c r="S2107" s="2">
        <v>2589.932473283519</v>
      </c>
    </row>
    <row r="2108" spans="1:19">
      <c r="A2108" s="5">
        <v>43571</v>
      </c>
      <c r="B2108" s="2">
        <v>75976.00063747999</v>
      </c>
      <c r="C2108" t="s">
        <v>21</v>
      </c>
      <c r="E2108" s="3">
        <v>6.597600063747999</v>
      </c>
      <c r="F2108" s="2">
        <v>7.558711528778076</v>
      </c>
      <c r="G2108" s="2">
        <v>221675.4224233432</v>
      </c>
      <c r="H2108" s="2">
        <v>179.0446166992188</v>
      </c>
      <c r="I2108" s="2">
        <v>38403.39383255961</v>
      </c>
      <c r="J2108" s="2">
        <v>46.89470672607422</v>
      </c>
      <c r="K2108" s="2">
        <v>25218.48631839176</v>
      </c>
      <c r="L2108" s="2">
        <v>240.6849365234375</v>
      </c>
      <c r="M2108" s="2">
        <v>28477.3744425519</v>
      </c>
      <c r="N2108">
        <v>8963.886823152025</v>
      </c>
      <c r="O2108">
        <v>31.62716715726379</v>
      </c>
      <c r="P2108">
        <v>54.54543001294071</v>
      </c>
      <c r="Q2108" s="2">
        <v>67755.43467282109</v>
      </c>
      <c r="R2108" s="2">
        <v>5662.674020954416</v>
      </c>
      <c r="S2108" s="2">
        <v>2557.891943704461</v>
      </c>
    </row>
    <row r="2109" spans="1:19">
      <c r="A2109" s="5">
        <v>43572</v>
      </c>
      <c r="B2109" s="2">
        <v>76662.0975800757</v>
      </c>
      <c r="C2109" t="s">
        <v>21</v>
      </c>
      <c r="E2109" s="3">
        <v>6.66620975800757</v>
      </c>
      <c r="F2109" s="2">
        <v>7.634142398834229</v>
      </c>
      <c r="G2109" s="2">
        <v>223887.5944211495</v>
      </c>
      <c r="H2109" s="2">
        <v>179.6685638427734</v>
      </c>
      <c r="I2109" s="2">
        <v>38537.22465264444</v>
      </c>
      <c r="J2109" s="2">
        <v>46.71521377563477</v>
      </c>
      <c r="K2109" s="2">
        <v>25121.9607010903</v>
      </c>
      <c r="L2109" s="2">
        <v>240.0978240966797</v>
      </c>
      <c r="M2109" s="2">
        <v>28407.90843999203</v>
      </c>
      <c r="N2109">
        <v>8963.886823152025</v>
      </c>
      <c r="O2109">
        <v>31.62716715726379</v>
      </c>
      <c r="P2109">
        <v>54.54543001294071</v>
      </c>
      <c r="Q2109" s="2">
        <v>68431.58845497633</v>
      </c>
      <c r="R2109" s="2">
        <v>5682.407701560917</v>
      </c>
      <c r="S2109" s="2">
        <v>2548.10142353845</v>
      </c>
    </row>
    <row r="2110" spans="1:19">
      <c r="A2110" s="5">
        <v>43573</v>
      </c>
      <c r="B2110" s="2">
        <v>76885.37675840873</v>
      </c>
      <c r="C2110" t="s">
        <v>21</v>
      </c>
      <c r="E2110" s="3">
        <v>6.688537675840873</v>
      </c>
      <c r="F2110" s="2">
        <v>7.658089160919189</v>
      </c>
      <c r="G2110" s="2">
        <v>224589.8845642042</v>
      </c>
      <c r="H2110" s="2">
        <v>179.8990020751953</v>
      </c>
      <c r="I2110" s="2">
        <v>38586.6514958354</v>
      </c>
      <c r="J2110" s="2">
        <v>46.73968887329102</v>
      </c>
      <c r="K2110" s="2">
        <v>25135.1226325422</v>
      </c>
      <c r="L2110" s="2">
        <v>240.5494689941406</v>
      </c>
      <c r="M2110" s="2">
        <v>28461.34618747155</v>
      </c>
      <c r="N2110">
        <v>8963.886823152025</v>
      </c>
      <c r="O2110">
        <v>31.62716715726379</v>
      </c>
      <c r="P2110">
        <v>54.54543001294071</v>
      </c>
      <c r="Q2110" s="2">
        <v>68646.24452008687</v>
      </c>
      <c r="R2110" s="2">
        <v>5689.695810057148</v>
      </c>
      <c r="S2110" s="2">
        <v>2549.436428264718</v>
      </c>
    </row>
    <row r="2111" spans="1:19">
      <c r="A2111" s="5">
        <v>43577</v>
      </c>
      <c r="B2111" s="2">
        <v>77478.8017213984</v>
      </c>
      <c r="C2111" t="s">
        <v>21</v>
      </c>
      <c r="E2111" s="3">
        <v>6.74788017213984</v>
      </c>
      <c r="F2111" s="2">
        <v>7.722743988037109</v>
      </c>
      <c r="G2111" s="2">
        <v>226486.0259976358</v>
      </c>
      <c r="H2111" s="2">
        <v>180.4077911376953</v>
      </c>
      <c r="I2111" s="2">
        <v>38695.78198579428</v>
      </c>
      <c r="J2111" s="2">
        <v>46.69889450073242</v>
      </c>
      <c r="K2111" s="2">
        <v>25113.18471250688</v>
      </c>
      <c r="L2111" s="2">
        <v>240.7843170166016</v>
      </c>
      <c r="M2111" s="2">
        <v>28489.13294957356</v>
      </c>
      <c r="N2111">
        <v>8963.886823152025</v>
      </c>
      <c r="O2111">
        <v>31.62716715726379</v>
      </c>
      <c r="P2111">
        <v>54.54543001294071</v>
      </c>
      <c r="Q2111" s="2">
        <v>69225.80307294236</v>
      </c>
      <c r="R2111" s="2">
        <v>5705.787366784623</v>
      </c>
      <c r="S2111" s="2">
        <v>2547.211281671402</v>
      </c>
    </row>
    <row r="2112" spans="1:19">
      <c r="A2112" s="5">
        <v>43578</v>
      </c>
      <c r="B2112" s="2">
        <v>80188.01463838652</v>
      </c>
      <c r="C2112" t="s">
        <v>20</v>
      </c>
      <c r="E2112" s="3">
        <v>7.018801463838653</v>
      </c>
      <c r="F2112" s="2">
        <v>8.016090393066406</v>
      </c>
      <c r="G2112" s="2">
        <v>235089.0382972401</v>
      </c>
      <c r="H2112" s="2">
        <v>182.7023010253906</v>
      </c>
      <c r="I2112" s="2">
        <v>39187.93287250815</v>
      </c>
      <c r="J2112" s="2">
        <v>46.82942962646484</v>
      </c>
      <c r="K2112" s="2">
        <v>25183.38236405808</v>
      </c>
      <c r="L2112" s="2">
        <v>242.8615875244141</v>
      </c>
      <c r="M2112" s="2">
        <v>28734.91156340752</v>
      </c>
      <c r="N2112">
        <v>8963.886823152025</v>
      </c>
      <c r="O2112">
        <v>31.62716715726379</v>
      </c>
      <c r="P2112">
        <v>54.54543001294071</v>
      </c>
      <c r="Q2112" s="2">
        <v>71855.3270476035</v>
      </c>
      <c r="R2112" s="2">
        <v>5778.356214546758</v>
      </c>
      <c r="S2112" s="2">
        <v>2554.33137623627</v>
      </c>
    </row>
    <row r="2113" spans="1:19">
      <c r="A2113" s="5">
        <v>43579</v>
      </c>
      <c r="B2113" s="2">
        <v>79488.63342142518</v>
      </c>
      <c r="C2113" t="s">
        <v>20</v>
      </c>
      <c r="E2113" s="3">
        <v>6.948863342142518</v>
      </c>
      <c r="F2113" s="2">
        <v>7.938263893127441</v>
      </c>
      <c r="G2113" s="2">
        <v>232806.6093165842</v>
      </c>
      <c r="H2113" s="2">
        <v>182.1262512207031</v>
      </c>
      <c r="I2113" s="2">
        <v>39064.37558313292</v>
      </c>
      <c r="J2113" s="2">
        <v>47.13129806518555</v>
      </c>
      <c r="K2113" s="2">
        <v>25345.71763861903</v>
      </c>
      <c r="L2113" s="2">
        <v>242.3828582763672</v>
      </c>
      <c r="M2113" s="2">
        <v>28678.26924814611</v>
      </c>
      <c r="N2113">
        <v>8963.886823152025</v>
      </c>
      <c r="O2113">
        <v>31.62716715726379</v>
      </c>
      <c r="P2113">
        <v>54.54543001294071</v>
      </c>
      <c r="Q2113" s="2">
        <v>71157.69911030856</v>
      </c>
      <c r="R2113" s="2">
        <v>5760.137391082997</v>
      </c>
      <c r="S2113" s="2">
        <v>2570.796920033626</v>
      </c>
    </row>
    <row r="2114" spans="1:19">
      <c r="A2114" s="5">
        <v>43580</v>
      </c>
      <c r="B2114" s="2">
        <v>80316.90430040797</v>
      </c>
      <c r="C2114" t="s">
        <v>20</v>
      </c>
      <c r="E2114" s="3">
        <v>7.031690430040797</v>
      </c>
      <c r="F2114" s="2">
        <v>8.026865005493164</v>
      </c>
      <c r="G2114" s="2">
        <v>235405.0269087985</v>
      </c>
      <c r="H2114" s="2">
        <v>182.865478515625</v>
      </c>
      <c r="I2114" s="2">
        <v>39222.93291628275</v>
      </c>
      <c r="J2114" s="2">
        <v>47.32711410522461</v>
      </c>
      <c r="K2114" s="2">
        <v>25451.02129592713</v>
      </c>
      <c r="L2114" s="2">
        <v>242.2926025390625</v>
      </c>
      <c r="M2114" s="2">
        <v>28667.59036452365</v>
      </c>
      <c r="N2114">
        <v>8963.886823152025</v>
      </c>
      <c r="O2114">
        <v>31.62716715726379</v>
      </c>
      <c r="P2114">
        <v>54.54543001294071</v>
      </c>
      <c r="Q2114" s="2">
        <v>71951.90945396028</v>
      </c>
      <c r="R2114" s="2">
        <v>5783.517056306703</v>
      </c>
      <c r="S2114" s="2">
        <v>2581.477790140988</v>
      </c>
    </row>
    <row r="2115" spans="1:19">
      <c r="A2115" s="5">
        <v>43581</v>
      </c>
      <c r="B2115" s="2">
        <v>80583.64943488667</v>
      </c>
      <c r="C2115" t="s">
        <v>20</v>
      </c>
      <c r="E2115" s="3">
        <v>7.058364943488668</v>
      </c>
      <c r="F2115" s="2">
        <v>8.055600166320801</v>
      </c>
      <c r="G2115" s="2">
        <v>236247.7471119201</v>
      </c>
      <c r="H2115" s="2">
        <v>183.0286865234375</v>
      </c>
      <c r="I2115" s="2">
        <v>39257.93950579211</v>
      </c>
      <c r="J2115" s="2">
        <v>47.40053176879883</v>
      </c>
      <c r="K2115" s="2">
        <v>25490.50298743637</v>
      </c>
      <c r="L2115" s="2">
        <v>243.4034881591797</v>
      </c>
      <c r="M2115" s="2">
        <v>28799.0281945095</v>
      </c>
      <c r="N2115">
        <v>8963.886823152025</v>
      </c>
      <c r="O2115">
        <v>31.62716715726379</v>
      </c>
      <c r="P2115">
        <v>54.54543001294071</v>
      </c>
      <c r="Q2115" s="2">
        <v>72209.48818346429</v>
      </c>
      <c r="R2115" s="2">
        <v>5788.678863251193</v>
      </c>
      <c r="S2115" s="2">
        <v>2585.482388171189</v>
      </c>
    </row>
    <row r="2116" spans="1:19">
      <c r="A2116" s="5">
        <v>43584</v>
      </c>
      <c r="B2116" s="2">
        <v>80966.1348356316</v>
      </c>
      <c r="C2116" t="s">
        <v>20</v>
      </c>
      <c r="E2116" s="3">
        <v>7.096613483563161</v>
      </c>
      <c r="F2116" s="2">
        <v>8.09870433807373</v>
      </c>
      <c r="G2116" s="2">
        <v>237511.8693694186</v>
      </c>
      <c r="H2116" s="2">
        <v>183.3839263916016</v>
      </c>
      <c r="I2116" s="2">
        <v>39334.13513129394</v>
      </c>
      <c r="J2116" s="2">
        <v>47.12313461303711</v>
      </c>
      <c r="K2116" s="2">
        <v>25341.32759290409</v>
      </c>
      <c r="L2116" s="2">
        <v>243.7105865478516</v>
      </c>
      <c r="M2116" s="2">
        <v>28835.36347968038</v>
      </c>
      <c r="N2116">
        <v>8963.886823152025</v>
      </c>
      <c r="O2116">
        <v>31.62716715726379</v>
      </c>
      <c r="P2116">
        <v>54.54543001294071</v>
      </c>
      <c r="Q2116" s="2">
        <v>72595.86910066326</v>
      </c>
      <c r="R2116" s="2">
        <v>5799.914093942542</v>
      </c>
      <c r="S2116" s="2">
        <v>2570.351641025799</v>
      </c>
    </row>
    <row r="2117" spans="1:19">
      <c r="A2117" s="5">
        <v>43585</v>
      </c>
      <c r="B2117" s="2">
        <v>79299.89297332405</v>
      </c>
      <c r="C2117" t="s">
        <v>20</v>
      </c>
      <c r="E2117" s="3">
        <v>6.929989297332405</v>
      </c>
      <c r="F2117" s="2">
        <v>7.913117408752441</v>
      </c>
      <c r="G2117" s="2">
        <v>232069.1347450165</v>
      </c>
      <c r="H2117" s="2">
        <v>181.9630737304688</v>
      </c>
      <c r="I2117" s="2">
        <v>39029.37553935831</v>
      </c>
      <c r="J2117" s="2">
        <v>47.898193359375</v>
      </c>
      <c r="K2117" s="2">
        <v>25758.12961076603</v>
      </c>
      <c r="L2117" s="2">
        <v>243.8640594482422</v>
      </c>
      <c r="M2117" s="2">
        <v>28853.52209531432</v>
      </c>
      <c r="N2117">
        <v>8963.886823152025</v>
      </c>
      <c r="O2117">
        <v>31.62716715726379</v>
      </c>
      <c r="P2117">
        <v>54.54543001294071</v>
      </c>
      <c r="Q2117" s="2">
        <v>70932.2888703709</v>
      </c>
      <c r="R2117" s="2">
        <v>5754.976549323052</v>
      </c>
      <c r="S2117" s="2">
        <v>2612.62755363009</v>
      </c>
    </row>
    <row r="2118" spans="1:19">
      <c r="A2118" s="5">
        <v>43586</v>
      </c>
      <c r="B2118" s="2">
        <v>78439.00723594517</v>
      </c>
      <c r="C2118" t="s">
        <v>20</v>
      </c>
      <c r="E2118" s="3">
        <v>6.843900723594517</v>
      </c>
      <c r="F2118" s="2">
        <v>7.822123050689697</v>
      </c>
      <c r="G2118" s="2">
        <v>229400.5300913129</v>
      </c>
      <c r="H2118" s="2">
        <v>181.37744140625</v>
      </c>
      <c r="I2118" s="2">
        <v>38903.76288926769</v>
      </c>
      <c r="J2118" s="2">
        <v>47.4086799621582</v>
      </c>
      <c r="K2118" s="2">
        <v>25494.88482745838</v>
      </c>
      <c r="L2118" s="2">
        <v>242.0848999023438</v>
      </c>
      <c r="M2118" s="2">
        <v>28643.01539176473</v>
      </c>
      <c r="N2118">
        <v>8963.886823152025</v>
      </c>
      <c r="O2118">
        <v>31.62716715726379</v>
      </c>
      <c r="P2118">
        <v>54.54543001294071</v>
      </c>
      <c r="Q2118" s="2">
        <v>70116.62574315109</v>
      </c>
      <c r="R2118" s="2">
        <v>5736.454657912288</v>
      </c>
      <c r="S2118" s="2">
        <v>2585.926834881805</v>
      </c>
    </row>
    <row r="2119" spans="1:19">
      <c r="A2119" s="5">
        <v>43587</v>
      </c>
      <c r="B2119" s="2">
        <v>77549.71060578045</v>
      </c>
      <c r="C2119" t="s">
        <v>21</v>
      </c>
      <c r="E2119" s="3">
        <v>6.754971060578045</v>
      </c>
      <c r="F2119" s="2">
        <v>7.72633695602417</v>
      </c>
      <c r="G2119" s="2">
        <v>226591.3974876381</v>
      </c>
      <c r="H2119" s="2">
        <v>180.5902557373047</v>
      </c>
      <c r="I2119" s="2">
        <v>38734.91893393873</v>
      </c>
      <c r="J2119" s="2">
        <v>47.30263137817383</v>
      </c>
      <c r="K2119" s="2">
        <v>25437.85526162877</v>
      </c>
      <c r="L2119" s="2">
        <v>241.6061553955078</v>
      </c>
      <c r="M2119" s="2">
        <v>28586.37127111302</v>
      </c>
      <c r="N2119">
        <v>8963.886823152025</v>
      </c>
      <c r="O2119">
        <v>31.62716715726379</v>
      </c>
      <c r="P2119">
        <v>54.54543001294071</v>
      </c>
      <c r="Q2119" s="2">
        <v>69258.01003133757</v>
      </c>
      <c r="R2119" s="2">
        <v>5711.558205176752</v>
      </c>
      <c r="S2119" s="2">
        <v>2580.142369266113</v>
      </c>
    </row>
    <row r="2120" spans="1:19">
      <c r="A2120" s="5">
        <v>43588</v>
      </c>
      <c r="B2120" s="2">
        <v>80917.76435978804</v>
      </c>
      <c r="C2120" t="s">
        <v>20</v>
      </c>
      <c r="E2120" s="3">
        <v>7.091776435978804</v>
      </c>
      <c r="F2120" s="2">
        <v>8.090322494506836</v>
      </c>
      <c r="G2120" s="2">
        <v>237266.0538350774</v>
      </c>
      <c r="H2120" s="2">
        <v>183.4703369140625</v>
      </c>
      <c r="I2120" s="2">
        <v>39352.6693792737</v>
      </c>
      <c r="J2120" s="2">
        <v>47.56369400024414</v>
      </c>
      <c r="K2120" s="2">
        <v>25578.24646188471</v>
      </c>
      <c r="L2120" s="2">
        <v>243.9001922607422</v>
      </c>
      <c r="M2120" s="2">
        <v>28857.7972595439</v>
      </c>
      <c r="N2120">
        <v>8963.886823152025</v>
      </c>
      <c r="O2120">
        <v>31.62716715726379</v>
      </c>
      <c r="P2120">
        <v>54.54543001294071</v>
      </c>
      <c r="Q2120" s="2">
        <v>72520.73520356024</v>
      </c>
      <c r="R2120" s="2">
        <v>5802.647013980561</v>
      </c>
      <c r="S2120" s="2">
        <v>2594.382142247245</v>
      </c>
    </row>
    <row r="2121" spans="1:19">
      <c r="A2121" s="5">
        <v>43591</v>
      </c>
      <c r="B2121" s="2">
        <v>79569.35976555553</v>
      </c>
      <c r="C2121" t="s">
        <v>20</v>
      </c>
      <c r="E2121" s="3">
        <v>6.956935976555553</v>
      </c>
      <c r="F2121" s="2">
        <v>7.94544792175293</v>
      </c>
      <c r="G2121" s="2">
        <v>233017.2963595007</v>
      </c>
      <c r="H2121" s="2">
        <v>182.3470764160156</v>
      </c>
      <c r="I2121" s="2">
        <v>39111.74051987371</v>
      </c>
      <c r="J2121" s="2">
        <v>47.30263137817383</v>
      </c>
      <c r="K2121" s="2">
        <v>25437.85526162877</v>
      </c>
      <c r="L2121" s="2">
        <v>242.9338073730469</v>
      </c>
      <c r="M2121" s="2">
        <v>28743.45647569579</v>
      </c>
      <c r="N2121">
        <v>8963.886823152025</v>
      </c>
      <c r="O2121">
        <v>31.62716715726379</v>
      </c>
      <c r="P2121">
        <v>54.54543001294071</v>
      </c>
      <c r="Q2121" s="2">
        <v>71222.09592984173</v>
      </c>
      <c r="R2121" s="2">
        <v>5767.121466447681</v>
      </c>
      <c r="S2121" s="2">
        <v>2580.142369266113</v>
      </c>
    </row>
    <row r="2122" spans="1:19">
      <c r="A2122" s="5">
        <v>43592</v>
      </c>
      <c r="B2122" s="2">
        <v>75306.18659538083</v>
      </c>
      <c r="C2122" t="s">
        <v>21</v>
      </c>
      <c r="E2122" s="3">
        <v>6.530618659538083</v>
      </c>
      <c r="F2122" s="2">
        <v>7.483280181884766</v>
      </c>
      <c r="G2122" s="2">
        <v>219463.236441265</v>
      </c>
      <c r="H2122" s="2">
        <v>178.7949523925781</v>
      </c>
      <c r="I2122" s="2">
        <v>38349.84317646835</v>
      </c>
      <c r="J2122" s="2">
        <v>47.15577697753906</v>
      </c>
      <c r="K2122" s="2">
        <v>25358.88162149415</v>
      </c>
      <c r="L2122" s="2">
        <v>238.9959869384766</v>
      </c>
      <c r="M2122" s="2">
        <v>28277.54120645387</v>
      </c>
      <c r="N2122">
        <v>8963.886823152025</v>
      </c>
      <c r="O2122">
        <v>31.62716715726379</v>
      </c>
      <c r="P2122">
        <v>54.54543001294071</v>
      </c>
      <c r="Q2122" s="2">
        <v>67079.27661635153</v>
      </c>
      <c r="R2122" s="2">
        <v>5654.77784619509</v>
      </c>
      <c r="S2122" s="2">
        <v>2572.132132834197</v>
      </c>
    </row>
    <row r="2123" spans="1:19">
      <c r="A2123" s="5">
        <v>43593</v>
      </c>
      <c r="B2123" s="2">
        <v>74666.46158429446</v>
      </c>
      <c r="C2123" t="s">
        <v>21</v>
      </c>
      <c r="E2123" s="3">
        <v>6.466646158429446</v>
      </c>
      <c r="F2123" s="2">
        <v>7.417427062988281</v>
      </c>
      <c r="G2123" s="2">
        <v>217531.9525321365</v>
      </c>
      <c r="H2123" s="2">
        <v>178.3437805175781</v>
      </c>
      <c r="I2123" s="2">
        <v>38253.07103374089</v>
      </c>
      <c r="J2123" s="2">
        <v>46.51125335693359</v>
      </c>
      <c r="K2123" s="2">
        <v>25012.27725518341</v>
      </c>
      <c r="L2123" s="2">
        <v>238.5263214111328</v>
      </c>
      <c r="M2123" s="2">
        <v>28221.97129303046</v>
      </c>
      <c r="N2123">
        <v>8963.886823152025</v>
      </c>
      <c r="O2123">
        <v>31.62716715726379</v>
      </c>
      <c r="P2123">
        <v>54.54543001294071</v>
      </c>
      <c r="Q2123" s="2">
        <v>66488.97671161187</v>
      </c>
      <c r="R2123" s="2">
        <v>5640.50855788781</v>
      </c>
      <c r="S2123" s="2">
        <v>2536.976314794775</v>
      </c>
    </row>
    <row r="2124" spans="1:19">
      <c r="A2124" s="5">
        <v>43594</v>
      </c>
      <c r="B2124" s="2">
        <v>73581.18183240588</v>
      </c>
      <c r="C2124" t="s">
        <v>22</v>
      </c>
      <c r="E2124" s="3">
        <v>6.358118183240588</v>
      </c>
      <c r="F2124" s="2">
        <v>7.300089359283447</v>
      </c>
      <c r="G2124" s="2">
        <v>214090.7727839845</v>
      </c>
      <c r="H2124" s="2">
        <v>177.3837585449219</v>
      </c>
      <c r="I2124" s="2">
        <v>38047.15530958502</v>
      </c>
      <c r="J2124" s="2">
        <v>46.45414352416992</v>
      </c>
      <c r="K2124" s="2">
        <v>24981.5653979879</v>
      </c>
      <c r="L2124" s="2">
        <v>237.7947998046875</v>
      </c>
      <c r="M2124" s="2">
        <v>28135.41907667465</v>
      </c>
      <c r="N2124">
        <v>8963.886823152025</v>
      </c>
      <c r="O2124">
        <v>31.62716715726379</v>
      </c>
      <c r="P2124">
        <v>54.54543001294071</v>
      </c>
      <c r="Q2124" s="2">
        <v>65437.1748155132</v>
      </c>
      <c r="R2124" s="2">
        <v>5610.145782483964</v>
      </c>
      <c r="S2124" s="2">
        <v>2533.861234408713</v>
      </c>
    </row>
    <row r="2125" spans="1:19">
      <c r="A2125" s="5">
        <v>43595</v>
      </c>
      <c r="B2125" s="2">
        <v>73816.00338644057</v>
      </c>
      <c r="C2125" t="s">
        <v>22</v>
      </c>
      <c r="E2125" s="3">
        <v>6.381600338644057</v>
      </c>
      <c r="F2125" s="2">
        <v>7.320443153381348</v>
      </c>
      <c r="G2125" s="2">
        <v>214687.6914370369</v>
      </c>
      <c r="H2125" s="2">
        <v>177.6045074462891</v>
      </c>
      <c r="I2125" s="2">
        <v>38094.50388198892</v>
      </c>
      <c r="J2125" s="2">
        <v>47.28630828857422</v>
      </c>
      <c r="K2125" s="2">
        <v>25429.07722162212</v>
      </c>
      <c r="L2125" s="2">
        <v>238.9057159423828</v>
      </c>
      <c r="M2125" s="2">
        <v>28266.86051744111</v>
      </c>
      <c r="N2125">
        <v>8963.886823152025</v>
      </c>
      <c r="O2125">
        <v>31.62716715726379</v>
      </c>
      <c r="P2125">
        <v>54.54543001294071</v>
      </c>
      <c r="Q2125" s="2">
        <v>65619.62392222852</v>
      </c>
      <c r="R2125" s="2">
        <v>5617.127444887286</v>
      </c>
      <c r="S2125" s="2">
        <v>2579.252019324763</v>
      </c>
    </row>
    <row r="2126" spans="1:19">
      <c r="A2126" s="5">
        <v>43598</v>
      </c>
      <c r="B2126" s="2">
        <v>66865.61588801896</v>
      </c>
      <c r="C2126" t="s">
        <v>22</v>
      </c>
      <c r="E2126" s="3">
        <v>5.686561588801896</v>
      </c>
      <c r="F2126" s="2">
        <v>6.563734531402588</v>
      </c>
      <c r="G2126" s="2">
        <v>192495.5886176766</v>
      </c>
      <c r="H2126" s="2">
        <v>171.4412078857422</v>
      </c>
      <c r="I2126" s="2">
        <v>36772.53383510754</v>
      </c>
      <c r="J2126" s="2">
        <v>47.79213714599609</v>
      </c>
      <c r="K2126" s="2">
        <v>25701.09594208996</v>
      </c>
      <c r="L2126" s="2">
        <v>233.0441284179688</v>
      </c>
      <c r="M2126" s="2">
        <v>27573.32886077976</v>
      </c>
      <c r="N2126">
        <v>8963.886823152025</v>
      </c>
      <c r="O2126">
        <v>31.62716715726379</v>
      </c>
      <c r="P2126">
        <v>54.54543001294071</v>
      </c>
      <c r="Q2126" s="2">
        <v>58836.57347670758</v>
      </c>
      <c r="R2126" s="2">
        <v>5422.19973944558</v>
      </c>
      <c r="S2126" s="2">
        <v>2606.842671865794</v>
      </c>
    </row>
    <row r="2127" spans="1:19">
      <c r="A2127" s="5">
        <v>43599</v>
      </c>
      <c r="B2127" s="2">
        <v>68753.79682177279</v>
      </c>
      <c r="C2127" t="s">
        <v>22</v>
      </c>
      <c r="E2127" s="3">
        <v>5.875379682177279</v>
      </c>
      <c r="F2127" s="2">
        <v>6.769674777984619</v>
      </c>
      <c r="G2127" s="2">
        <v>198535.227910859</v>
      </c>
      <c r="H2127" s="2">
        <v>173.3228607177734</v>
      </c>
      <c r="I2127" s="2">
        <v>37176.13074908816</v>
      </c>
      <c r="J2127" s="2">
        <v>47.47395324707031</v>
      </c>
      <c r="K2127" s="2">
        <v>25529.98673036883</v>
      </c>
      <c r="L2127" s="2">
        <v>235.0672149658203</v>
      </c>
      <c r="M2127" s="2">
        <v>27812.69653365965</v>
      </c>
      <c r="N2127">
        <v>8963.886823152025</v>
      </c>
      <c r="O2127">
        <v>31.62716715726379</v>
      </c>
      <c r="P2127">
        <v>54.54543001294071</v>
      </c>
      <c r="Q2127" s="2">
        <v>60682.59853940093</v>
      </c>
      <c r="R2127" s="2">
        <v>5481.711088096171</v>
      </c>
      <c r="S2127" s="2">
        <v>2589.487194275693</v>
      </c>
    </row>
    <row r="2128" spans="1:19">
      <c r="A2128" s="5">
        <v>43600</v>
      </c>
      <c r="B2128" s="2">
        <v>71348.9417240864</v>
      </c>
      <c r="C2128" t="s">
        <v>22</v>
      </c>
      <c r="E2128" s="3">
        <v>6.134894172408639</v>
      </c>
      <c r="F2128" s="2">
        <v>7.051044940948486</v>
      </c>
      <c r="G2128" s="2">
        <v>206787.0112333036</v>
      </c>
      <c r="H2128" s="2">
        <v>175.7709045410156</v>
      </c>
      <c r="I2128" s="2">
        <v>37701.21322739171</v>
      </c>
      <c r="J2128" s="2">
        <v>47.39236831665039</v>
      </c>
      <c r="K2128" s="2">
        <v>25486.11294172143</v>
      </c>
      <c r="L2128" s="2">
        <v>236.4580841064453</v>
      </c>
      <c r="M2128" s="2">
        <v>27977.26147025389</v>
      </c>
      <c r="N2128">
        <v>8963.886823152025</v>
      </c>
      <c r="O2128">
        <v>31.62716715726379</v>
      </c>
      <c r="P2128">
        <v>54.54543001294071</v>
      </c>
      <c r="Q2128" s="2">
        <v>63204.76883562088</v>
      </c>
      <c r="R2128" s="2">
        <v>5559.135779302159</v>
      </c>
      <c r="S2128" s="2">
        <v>2585.037109163362</v>
      </c>
    </row>
    <row r="2129" spans="1:19">
      <c r="A2129" s="5">
        <v>43601</v>
      </c>
      <c r="B2129" s="2">
        <v>73396.98229909777</v>
      </c>
      <c r="C2129" t="s">
        <v>22</v>
      </c>
      <c r="E2129" s="3">
        <v>6.339698229909777</v>
      </c>
      <c r="F2129" s="2">
        <v>7.271353244781494</v>
      </c>
      <c r="G2129" s="2">
        <v>213248.0246123188</v>
      </c>
      <c r="H2129" s="2">
        <v>177.5373229980469</v>
      </c>
      <c r="I2129" s="2">
        <v>38080.09344690946</v>
      </c>
      <c r="J2129" s="2">
        <v>47.71054458618164</v>
      </c>
      <c r="K2129" s="2">
        <v>25657.2180505961</v>
      </c>
      <c r="L2129" s="2">
        <v>238.6257629394531</v>
      </c>
      <c r="M2129" s="2">
        <v>28233.73702161332</v>
      </c>
      <c r="N2129">
        <v>8963.886823152025</v>
      </c>
      <c r="O2129">
        <v>31.62716715726379</v>
      </c>
      <c r="P2129">
        <v>54.54543001294071</v>
      </c>
      <c r="Q2129" s="2">
        <v>65179.58753738055</v>
      </c>
      <c r="R2129" s="2">
        <v>5615.002591112362</v>
      </c>
      <c r="S2129" s="2">
        <v>2602.392170604858</v>
      </c>
    </row>
    <row r="2130" spans="1:19">
      <c r="A2130" s="5">
        <v>43602</v>
      </c>
      <c r="B2130" s="2">
        <v>71324.4721646684</v>
      </c>
      <c r="C2130" t="s">
        <v>22</v>
      </c>
      <c r="E2130" s="3">
        <v>6.132447216466841</v>
      </c>
      <c r="F2130" s="2">
        <v>7.045059204101562</v>
      </c>
      <c r="G2130" s="2">
        <v>206611.466666084</v>
      </c>
      <c r="H2130" s="2">
        <v>175.7228698730469</v>
      </c>
      <c r="I2130" s="2">
        <v>37690.91024087567</v>
      </c>
      <c r="J2130" s="2">
        <v>47.95529556274414</v>
      </c>
      <c r="K2130" s="2">
        <v>25788.83736511508</v>
      </c>
      <c r="L2130" s="2">
        <v>237.1806335449219</v>
      </c>
      <c r="M2130" s="2">
        <v>28062.7521171135</v>
      </c>
      <c r="N2130">
        <v>8963.886823152025</v>
      </c>
      <c r="O2130">
        <v>31.62716715726379</v>
      </c>
      <c r="P2130">
        <v>54.54543001294071</v>
      </c>
      <c r="Q2130" s="2">
        <v>63151.11336797188</v>
      </c>
      <c r="R2130" s="2">
        <v>5557.616578828967</v>
      </c>
      <c r="S2130" s="2">
        <v>2615.742217867547</v>
      </c>
    </row>
    <row r="2131" spans="1:19">
      <c r="A2131" s="5">
        <v>43605</v>
      </c>
      <c r="B2131" s="2">
        <v>68068.06168561301</v>
      </c>
      <c r="C2131" t="s">
        <v>22</v>
      </c>
      <c r="E2131" s="3">
        <v>5.806806168561301</v>
      </c>
      <c r="F2131" s="2">
        <v>6.691847324371338</v>
      </c>
      <c r="G2131" s="2">
        <v>196252.7709616591</v>
      </c>
      <c r="H2131" s="2">
        <v>172.7564544677734</v>
      </c>
      <c r="I2131" s="2">
        <v>37054.64191189784</v>
      </c>
      <c r="J2131" s="2">
        <v>48.02056503295898</v>
      </c>
      <c r="K2131" s="2">
        <v>25823.93721660229</v>
      </c>
      <c r="L2131" s="2">
        <v>235.5639953613281</v>
      </c>
      <c r="M2131" s="2">
        <v>27871.47462564555</v>
      </c>
      <c r="N2131">
        <v>8963.886823152025</v>
      </c>
      <c r="O2131">
        <v>31.62716715726379</v>
      </c>
      <c r="P2131">
        <v>54.54543001294071</v>
      </c>
      <c r="Q2131" s="2">
        <v>59984.96205347737</v>
      </c>
      <c r="R2131" s="2">
        <v>5463.797262948502</v>
      </c>
      <c r="S2131" s="2">
        <v>2619.302369187132</v>
      </c>
    </row>
    <row r="2132" spans="1:19">
      <c r="A2132" s="5">
        <v>43606</v>
      </c>
      <c r="B2132" s="2">
        <v>69933.13715287056</v>
      </c>
      <c r="C2132" t="s">
        <v>22</v>
      </c>
      <c r="E2132" s="3">
        <v>5.993313715287057</v>
      </c>
      <c r="F2132" s="2">
        <v>6.892998695373535</v>
      </c>
      <c r="G2132" s="2">
        <v>202151.9662105026</v>
      </c>
      <c r="H2132" s="2">
        <v>174.5612945556641</v>
      </c>
      <c r="I2132" s="2">
        <v>37441.76321148148</v>
      </c>
      <c r="J2132" s="2">
        <v>48.11031341552734</v>
      </c>
      <c r="K2132" s="2">
        <v>25872.20105096464</v>
      </c>
      <c r="L2132" s="2">
        <v>237.5599975585938</v>
      </c>
      <c r="M2132" s="2">
        <v>28107.63773074355</v>
      </c>
      <c r="N2132">
        <v>8963.886823152025</v>
      </c>
      <c r="O2132">
        <v>31.62716715726379</v>
      </c>
      <c r="P2132">
        <v>54.54543001294071</v>
      </c>
      <c r="Q2132" s="2">
        <v>61788.06017746292</v>
      </c>
      <c r="R2132" s="2">
        <v>5520.87924210035</v>
      </c>
      <c r="S2132" s="2">
        <v>2624.197733307289</v>
      </c>
    </row>
    <row r="2133" spans="1:19">
      <c r="A2133" s="5">
        <v>43607</v>
      </c>
      <c r="B2133" s="2">
        <v>69123.17441645189</v>
      </c>
      <c r="C2133" t="s">
        <v>22</v>
      </c>
      <c r="E2133" s="3">
        <v>5.912317441645189</v>
      </c>
      <c r="F2133" s="2">
        <v>6.803199768066406</v>
      </c>
      <c r="G2133" s="2">
        <v>199518.4201268636</v>
      </c>
      <c r="H2133" s="2">
        <v>173.7836303710938</v>
      </c>
      <c r="I2133" s="2">
        <v>37274.96152539839</v>
      </c>
      <c r="J2133" s="2">
        <v>48.46928024291992</v>
      </c>
      <c r="K2133" s="2">
        <v>26065.24202845139</v>
      </c>
      <c r="L2133" s="2">
        <v>236.9096221923828</v>
      </c>
      <c r="M2133" s="2">
        <v>28030.68658000131</v>
      </c>
      <c r="N2133">
        <v>8963.886823152025</v>
      </c>
      <c r="O2133">
        <v>31.62716715726379</v>
      </c>
      <c r="P2133">
        <v>54.54543001294071</v>
      </c>
      <c r="Q2133" s="2">
        <v>60983.11275624137</v>
      </c>
      <c r="R2133" s="2">
        <v>5496.283926942727</v>
      </c>
      <c r="S2133" s="2">
        <v>2643.777733267798</v>
      </c>
    </row>
    <row r="2134" spans="1:19">
      <c r="A2134" s="5">
        <v>43608</v>
      </c>
      <c r="B2134" s="2">
        <v>66185.40003550492</v>
      </c>
      <c r="C2134" t="s">
        <v>23</v>
      </c>
      <c r="E2134" s="3">
        <v>5.618540003550492</v>
      </c>
      <c r="F2134" s="2">
        <v>6.482316017150879</v>
      </c>
      <c r="G2134" s="2">
        <v>190107.8161155625</v>
      </c>
      <c r="H2134" s="2">
        <v>171.1243896484375</v>
      </c>
      <c r="I2134" s="2">
        <v>36704.57928967159</v>
      </c>
      <c r="J2134" s="2">
        <v>48.8853645324707</v>
      </c>
      <c r="K2134" s="2">
        <v>26288.99896598012</v>
      </c>
      <c r="L2134" s="2">
        <v>234.1369781494141</v>
      </c>
      <c r="M2134" s="2">
        <v>27702.63271943143</v>
      </c>
      <c r="N2134">
        <v>8963.886823152025</v>
      </c>
      <c r="O2134">
        <v>31.62716715726379</v>
      </c>
      <c r="P2134">
        <v>54.54543001294071</v>
      </c>
      <c r="Q2134" s="2">
        <v>58106.74712964608</v>
      </c>
      <c r="R2134" s="2">
        <v>5412.179676095875</v>
      </c>
      <c r="S2134" s="2">
        <v>2666.473229762974</v>
      </c>
    </row>
    <row r="2135" spans="1:19">
      <c r="A2135" s="5">
        <v>43609</v>
      </c>
      <c r="B2135" s="2">
        <v>66092.8099461673</v>
      </c>
      <c r="C2135" t="s">
        <v>23</v>
      </c>
      <c r="E2135" s="3">
        <v>5.609280994616729</v>
      </c>
      <c r="F2135" s="2">
        <v>6.472738265991211</v>
      </c>
      <c r="G2135" s="2">
        <v>189826.9280268848</v>
      </c>
      <c r="H2135" s="2">
        <v>171.0380401611328</v>
      </c>
      <c r="I2135" s="2">
        <v>36686.05813316136</v>
      </c>
      <c r="J2135" s="2">
        <v>48.81193542480469</v>
      </c>
      <c r="K2135" s="2">
        <v>26249.5111202012</v>
      </c>
      <c r="L2135" s="2">
        <v>234.5434112548828</v>
      </c>
      <c r="M2135" s="2">
        <v>27750.72109545306</v>
      </c>
      <c r="N2135">
        <v>8963.886823152025</v>
      </c>
      <c r="O2135">
        <v>31.62716715726379</v>
      </c>
      <c r="P2135">
        <v>54.54543001294071</v>
      </c>
      <c r="Q2135" s="2">
        <v>58020.8932522305</v>
      </c>
      <c r="R2135" s="2">
        <v>5409.448686426946</v>
      </c>
      <c r="S2135" s="2">
        <v>2662.468007509865</v>
      </c>
    </row>
    <row r="2136" spans="1:19">
      <c r="A2136" s="5">
        <v>43613</v>
      </c>
      <c r="B2136" s="2">
        <v>65406.3519392236</v>
      </c>
      <c r="C2136" t="s">
        <v>23</v>
      </c>
      <c r="E2136" s="3">
        <v>5.54063519392236</v>
      </c>
      <c r="F2136" s="2">
        <v>6.403292655944824</v>
      </c>
      <c r="G2136" s="2">
        <v>187790.286612026</v>
      </c>
      <c r="H2136" s="2">
        <v>170.3947601318359</v>
      </c>
      <c r="I2136" s="2">
        <v>36548.08059010453</v>
      </c>
      <c r="J2136" s="2">
        <v>48.01241302490234</v>
      </c>
      <c r="K2136" s="2">
        <v>25819.55332515705</v>
      </c>
      <c r="L2136" s="2">
        <v>232.4390106201172</v>
      </c>
      <c r="M2136" s="2">
        <v>27501.73249766631</v>
      </c>
      <c r="N2136">
        <v>8963.886823152025</v>
      </c>
      <c r="O2136">
        <v>31.62716715726379</v>
      </c>
      <c r="P2136">
        <v>54.54543001294071</v>
      </c>
      <c r="Q2136" s="2">
        <v>57398.39066340994</v>
      </c>
      <c r="R2136" s="2">
        <v>5389.103561411443</v>
      </c>
      <c r="S2136" s="2">
        <v>2618.857714402214</v>
      </c>
    </row>
    <row r="2137" spans="1:19">
      <c r="A2137" s="5">
        <v>43614</v>
      </c>
      <c r="B2137" s="2">
        <v>63889.1326921857</v>
      </c>
      <c r="C2137" t="s">
        <v>23</v>
      </c>
      <c r="E2137" s="3">
        <v>5.388913269218571</v>
      </c>
      <c r="F2137" s="2">
        <v>6.242851257324219</v>
      </c>
      <c r="G2137" s="2">
        <v>183084.9985906476</v>
      </c>
      <c r="H2137" s="2">
        <v>168.9931182861328</v>
      </c>
      <c r="I2137" s="2">
        <v>36247.44153820185</v>
      </c>
      <c r="J2137" s="2">
        <v>47.37604904174805</v>
      </c>
      <c r="K2137" s="2">
        <v>25477.33695313801</v>
      </c>
      <c r="L2137" s="2">
        <v>230.8403930664062</v>
      </c>
      <c r="M2137" s="2">
        <v>27312.58717214225</v>
      </c>
      <c r="N2137">
        <v>8963.886823152025</v>
      </c>
      <c r="O2137">
        <v>31.62716715726379</v>
      </c>
      <c r="P2137">
        <v>54.54543001294071</v>
      </c>
      <c r="Q2137" s="2">
        <v>55960.21212442662</v>
      </c>
      <c r="R2137" s="2">
        <v>5344.773600462775</v>
      </c>
      <c r="S2137" s="2">
        <v>2584.146967296315</v>
      </c>
    </row>
    <row r="2138" spans="1:19">
      <c r="A2138" s="5">
        <v>43615</v>
      </c>
      <c r="B2138" s="2">
        <v>64573.01760406882</v>
      </c>
      <c r="C2138" t="s">
        <v>23</v>
      </c>
      <c r="E2138" s="3">
        <v>5.457301760406883</v>
      </c>
      <c r="F2138" s="2">
        <v>6.317084789276123</v>
      </c>
      <c r="G2138" s="2">
        <v>185262.0560813011</v>
      </c>
      <c r="H2138" s="2">
        <v>169.7035369873047</v>
      </c>
      <c r="I2138" s="2">
        <v>36399.81969773597</v>
      </c>
      <c r="J2138" s="2">
        <v>47.30263137817383</v>
      </c>
      <c r="K2138" s="2">
        <v>25437.85526162877</v>
      </c>
      <c r="L2138" s="2">
        <v>231.4816436767578</v>
      </c>
      <c r="M2138" s="2">
        <v>27388.45869948529</v>
      </c>
      <c r="N2138">
        <v>8963.886823152025</v>
      </c>
      <c r="O2138">
        <v>31.62716715726379</v>
      </c>
      <c r="P2138">
        <v>54.54543001294071</v>
      </c>
      <c r="Q2138" s="2">
        <v>56625.63310332633</v>
      </c>
      <c r="R2138" s="2">
        <v>5367.242131476384</v>
      </c>
      <c r="S2138" s="2">
        <v>2580.142369266113</v>
      </c>
    </row>
    <row r="2139" spans="1:19">
      <c r="A2139" s="5">
        <v>43616</v>
      </c>
      <c r="B2139" s="2">
        <v>61773.31253615477</v>
      </c>
      <c r="C2139" t="s">
        <v>23</v>
      </c>
      <c r="E2139" s="3">
        <v>5.177331253615477</v>
      </c>
      <c r="F2139" s="2">
        <v>6.012964725494385</v>
      </c>
      <c r="G2139" s="2">
        <v>176343.0831386825</v>
      </c>
      <c r="H2139" s="2">
        <v>166.9962921142578</v>
      </c>
      <c r="I2139" s="2">
        <v>35819.1410212279</v>
      </c>
      <c r="J2139" s="2">
        <v>47.52291107177734</v>
      </c>
      <c r="K2139" s="2">
        <v>25556.31469611908</v>
      </c>
      <c r="L2139" s="2">
        <v>228.3837890625</v>
      </c>
      <c r="M2139" s="2">
        <v>27021.92655545883</v>
      </c>
      <c r="N2139">
        <v>8963.886823152025</v>
      </c>
      <c r="O2139">
        <v>31.62716715726379</v>
      </c>
      <c r="P2139">
        <v>54.54543001294071</v>
      </c>
      <c r="Q2139" s="2">
        <v>53899.53527093705</v>
      </c>
      <c r="R2139" s="2">
        <v>5281.619645340886</v>
      </c>
      <c r="S2139" s="2">
        <v>2592.157619876836</v>
      </c>
    </row>
    <row r="2140" spans="1:19">
      <c r="A2140" s="5">
        <v>43619</v>
      </c>
      <c r="B2140" s="2">
        <v>58237.65009205761</v>
      </c>
      <c r="C2140" t="s">
        <v>23</v>
      </c>
      <c r="E2140" s="3">
        <v>4.823765009205761</v>
      </c>
      <c r="F2140" s="2">
        <v>5.628624439239502</v>
      </c>
      <c r="G2140" s="2">
        <v>165071.4801696467</v>
      </c>
      <c r="H2140" s="2">
        <v>163.3193969726562</v>
      </c>
      <c r="I2140" s="2">
        <v>35030.48144124643</v>
      </c>
      <c r="J2140" s="2">
        <v>47.99609756469727</v>
      </c>
      <c r="K2140" s="2">
        <v>25810.77938799686</v>
      </c>
      <c r="L2140" s="2">
        <v>227.7064666748047</v>
      </c>
      <c r="M2140" s="2">
        <v>26941.78708544741</v>
      </c>
      <c r="N2140">
        <v>8963.886823152025</v>
      </c>
      <c r="O2140">
        <v>31.62716715726379</v>
      </c>
      <c r="P2140">
        <v>54.54543001294071</v>
      </c>
      <c r="Q2140" s="2">
        <v>50454.35244337042</v>
      </c>
      <c r="R2140" s="2">
        <v>5165.329868077722</v>
      </c>
      <c r="S2140" s="2">
        <v>2617.967780609469</v>
      </c>
    </row>
    <row r="2141" spans="1:19">
      <c r="A2141" s="5">
        <v>43620</v>
      </c>
      <c r="B2141" s="2">
        <v>62474.4520636341</v>
      </c>
      <c r="C2141" t="s">
        <v>23</v>
      </c>
      <c r="E2141" s="3">
        <v>5.24744520636341</v>
      </c>
      <c r="F2141" s="2">
        <v>6.084803581237793</v>
      </c>
      <c r="G2141" s="2">
        <v>178449.9116150305</v>
      </c>
      <c r="H2141" s="2">
        <v>167.9179382324219</v>
      </c>
      <c r="I2141" s="2">
        <v>36016.82548392004</v>
      </c>
      <c r="J2141" s="2">
        <v>48.03688812255859</v>
      </c>
      <c r="K2141" s="2">
        <v>25832.71525660894</v>
      </c>
      <c r="L2141" s="2">
        <v>232.7190093994141</v>
      </c>
      <c r="M2141" s="2">
        <v>27534.86140966499</v>
      </c>
      <c r="N2141">
        <v>8963.886823152025</v>
      </c>
      <c r="O2141">
        <v>31.62716715726379</v>
      </c>
      <c r="P2141">
        <v>54.54543001294071</v>
      </c>
      <c r="Q2141" s="2">
        <v>54543.49064332571</v>
      </c>
      <c r="R2141" s="2">
        <v>5310.768701179903</v>
      </c>
      <c r="S2141" s="2">
        <v>2620.192719128483</v>
      </c>
    </row>
    <row r="2142" spans="1:19">
      <c r="A2142" s="5">
        <v>43621</v>
      </c>
      <c r="B2142" s="2">
        <v>63772.0673822639</v>
      </c>
      <c r="C2142" t="s">
        <v>23</v>
      </c>
      <c r="E2142" s="3">
        <v>5.37720673822639</v>
      </c>
      <c r="F2142" s="2">
        <v>6.218905448913574</v>
      </c>
      <c r="G2142" s="2">
        <v>182382.736416137</v>
      </c>
      <c r="H2142" s="2">
        <v>169.1659393310547</v>
      </c>
      <c r="I2142" s="2">
        <v>36284.51003416137</v>
      </c>
      <c r="J2142" s="2">
        <v>49.06484985351562</v>
      </c>
      <c r="K2142" s="2">
        <v>26385.52048043512</v>
      </c>
      <c r="L2142" s="2">
        <v>234.6878662109375</v>
      </c>
      <c r="M2142" s="2">
        <v>27767.81272541991</v>
      </c>
      <c r="N2142">
        <v>8963.886823152025</v>
      </c>
      <c r="O2142">
        <v>31.62716715726379</v>
      </c>
      <c r="P2142">
        <v>54.54543001294071</v>
      </c>
      <c r="Q2142" s="2">
        <v>55745.56460794471</v>
      </c>
      <c r="R2142" s="2">
        <v>5350.239440538812</v>
      </c>
      <c r="S2142" s="2">
        <v>2676.26333378038</v>
      </c>
    </row>
    <row r="2143" spans="1:19">
      <c r="A2143" s="5">
        <v>43622</v>
      </c>
      <c r="B2143" s="2">
        <v>65118.95004847756</v>
      </c>
      <c r="C2143" t="s">
        <v>23</v>
      </c>
      <c r="E2143" s="3">
        <v>5.511895004847756</v>
      </c>
      <c r="F2143" s="2">
        <v>6.362583160400391</v>
      </c>
      <c r="G2143" s="2">
        <v>186596.393368833</v>
      </c>
      <c r="H2143" s="2">
        <v>170.5099487304688</v>
      </c>
      <c r="I2143" s="2">
        <v>36572.78746596525</v>
      </c>
      <c r="J2143" s="2">
        <v>49.36670303344727</v>
      </c>
      <c r="K2143" s="2">
        <v>26547.84754930314</v>
      </c>
      <c r="L2143" s="2">
        <v>236.2142639160156</v>
      </c>
      <c r="M2143" s="2">
        <v>27948.41313865569</v>
      </c>
      <c r="N2143">
        <v>8963.886823152025</v>
      </c>
      <c r="O2143">
        <v>31.62716715726379</v>
      </c>
      <c r="P2143">
        <v>54.54543001294071</v>
      </c>
      <c r="Q2143" s="2">
        <v>57033.47535272202</v>
      </c>
      <c r="R2143" s="2">
        <v>5392.746650475015</v>
      </c>
      <c r="S2143" s="2">
        <v>2692.728045280525</v>
      </c>
    </row>
    <row r="2144" spans="1:19">
      <c r="A2144" s="5">
        <v>43623</v>
      </c>
      <c r="B2144" s="2">
        <v>68455.07999461306</v>
      </c>
      <c r="C2144" t="s">
        <v>22</v>
      </c>
      <c r="E2144" s="3">
        <v>5.845507999461306</v>
      </c>
      <c r="F2144" s="2">
        <v>6.725373268127441</v>
      </c>
      <c r="G2144" s="2">
        <v>197235.9911462078</v>
      </c>
      <c r="H2144" s="2">
        <v>173.8028564453125</v>
      </c>
      <c r="I2144" s="2">
        <v>37279.0853382987</v>
      </c>
      <c r="J2144" s="2">
        <v>48.99958038330078</v>
      </c>
      <c r="K2144" s="2">
        <v>26350.4206289479</v>
      </c>
      <c r="L2144" s="2">
        <v>238.5715179443359</v>
      </c>
      <c r="M2144" s="2">
        <v>28227.31885909804</v>
      </c>
      <c r="N2144">
        <v>8963.886823152025</v>
      </c>
      <c r="O2144">
        <v>31.62716715726379</v>
      </c>
      <c r="P2144">
        <v>54.54543001294071</v>
      </c>
      <c r="Q2144" s="2">
        <v>60285.48481894644</v>
      </c>
      <c r="R2144" s="2">
        <v>5496.891993205822</v>
      </c>
      <c r="S2144" s="2">
        <v>2672.703182460795</v>
      </c>
    </row>
    <row r="2145" spans="1:19">
      <c r="A2145" s="5">
        <v>43626</v>
      </c>
      <c r="B2145" s="2">
        <v>70701.10014183613</v>
      </c>
      <c r="C2145" t="s">
        <v>22</v>
      </c>
      <c r="E2145" s="3">
        <v>6.070110014183613</v>
      </c>
      <c r="F2145" s="2">
        <v>6.970824718475342</v>
      </c>
      <c r="G2145" s="2">
        <v>204434.3812068864</v>
      </c>
      <c r="H2145" s="2">
        <v>175.8285369873047</v>
      </c>
      <c r="I2145" s="2">
        <v>37713.57484749052</v>
      </c>
      <c r="J2145" s="2">
        <v>48.66508102416992</v>
      </c>
      <c r="K2145" s="2">
        <v>26170.53748006658</v>
      </c>
      <c r="L2145" s="2">
        <v>239.6914520263672</v>
      </c>
      <c r="M2145" s="2">
        <v>28359.82728553159</v>
      </c>
      <c r="N2145">
        <v>8963.886823152025</v>
      </c>
      <c r="O2145">
        <v>31.62716715726379</v>
      </c>
      <c r="P2145">
        <v>54.54543001294071</v>
      </c>
      <c r="Q2145" s="2">
        <v>62485.68384044354</v>
      </c>
      <c r="R2145" s="2">
        <v>5560.958530314625</v>
      </c>
      <c r="S2145" s="2">
        <v>2654.457771077949</v>
      </c>
    </row>
    <row r="2146" spans="1:19">
      <c r="A2146" s="5">
        <v>43627</v>
      </c>
      <c r="B2146" s="2">
        <v>70928.77866246593</v>
      </c>
      <c r="C2146" t="s">
        <v>22</v>
      </c>
      <c r="E2146" s="3">
        <v>6.092877866246593</v>
      </c>
      <c r="F2146" s="2">
        <v>6.997164726257324</v>
      </c>
      <c r="G2146" s="2">
        <v>205206.8584114304</v>
      </c>
      <c r="H2146" s="2">
        <v>176.0685119628906</v>
      </c>
      <c r="I2146" s="2">
        <v>37765.04723279472</v>
      </c>
      <c r="J2146" s="2">
        <v>48.37137985229492</v>
      </c>
      <c r="K2146" s="2">
        <v>26012.5943026438</v>
      </c>
      <c r="L2146" s="2">
        <v>239.646240234375</v>
      </c>
      <c r="M2146" s="2">
        <v>28354.47791407372</v>
      </c>
      <c r="N2146">
        <v>8963.886823152025</v>
      </c>
      <c r="O2146">
        <v>31.62716715726379</v>
      </c>
      <c r="P2146">
        <v>54.54543001294071</v>
      </c>
      <c r="Q2146" s="2">
        <v>62721.79268912217</v>
      </c>
      <c r="R2146" s="2">
        <v>5568.548258981042</v>
      </c>
      <c r="S2146" s="2">
        <v>2638.437714362723</v>
      </c>
    </row>
    <row r="2147" spans="1:19">
      <c r="A2147" s="5">
        <v>43628</v>
      </c>
      <c r="B2147" s="2">
        <v>69868.3357625519</v>
      </c>
      <c r="C2147" t="s">
        <v>22</v>
      </c>
      <c r="E2147" s="3">
        <v>5.98683357625519</v>
      </c>
      <c r="F2147" s="2">
        <v>6.878631114959717</v>
      </c>
      <c r="G2147" s="2">
        <v>201730.6061089419</v>
      </c>
      <c r="H2147" s="2">
        <v>175.0508270263672</v>
      </c>
      <c r="I2147" s="2">
        <v>37546.76334280529</v>
      </c>
      <c r="J2147" s="2">
        <v>48.99958038330078</v>
      </c>
      <c r="K2147" s="2">
        <v>26350.4206289479</v>
      </c>
      <c r="L2147" s="2">
        <v>239.1947021484375</v>
      </c>
      <c r="M2147" s="2">
        <v>28301.05280432629</v>
      </c>
      <c r="N2147">
        <v>8963.886823152025</v>
      </c>
      <c r="O2147">
        <v>31.62716715726379</v>
      </c>
      <c r="P2147">
        <v>54.54543001294071</v>
      </c>
      <c r="Q2147" s="2">
        <v>61659.27081271092</v>
      </c>
      <c r="R2147" s="2">
        <v>5536.361767380185</v>
      </c>
      <c r="S2147" s="2">
        <v>2672.703182460795</v>
      </c>
    </row>
    <row r="2148" spans="1:19">
      <c r="A2148" s="5">
        <v>43629</v>
      </c>
      <c r="B2148" s="2">
        <v>70915.34026528726</v>
      </c>
      <c r="C2148" t="s">
        <v>22</v>
      </c>
      <c r="E2148" s="3">
        <v>6.091534026528726</v>
      </c>
      <c r="F2148" s="2">
        <v>6.991179466247559</v>
      </c>
      <c r="G2148" s="2">
        <v>205031.3278284829</v>
      </c>
      <c r="H2148" s="2">
        <v>176.0877075195312</v>
      </c>
      <c r="I2148" s="2">
        <v>37769.16449996027</v>
      </c>
      <c r="J2148" s="2">
        <v>49.09748458862305</v>
      </c>
      <c r="K2148" s="2">
        <v>26403.07040617872</v>
      </c>
      <c r="L2148" s="2">
        <v>240.2604370117188</v>
      </c>
      <c r="M2148" s="2">
        <v>28427.14848441546</v>
      </c>
      <c r="N2148">
        <v>8963.886823152025</v>
      </c>
      <c r="O2148">
        <v>31.62716715726379</v>
      </c>
      <c r="P2148">
        <v>54.54543001294071</v>
      </c>
      <c r="Q2148" s="2">
        <v>62668.14149578749</v>
      </c>
      <c r="R2148" s="2">
        <v>5569.155360059592</v>
      </c>
      <c r="S2148" s="2">
        <v>2678.043409440173</v>
      </c>
    </row>
    <row r="2149" spans="1:19">
      <c r="A2149" s="5">
        <v>43630</v>
      </c>
      <c r="B2149" s="2">
        <v>70104.01261496541</v>
      </c>
      <c r="C2149" t="s">
        <v>22</v>
      </c>
      <c r="E2149" s="3">
        <v>6.010401261496541</v>
      </c>
      <c r="F2149" s="2">
        <v>6.900183200836182</v>
      </c>
      <c r="G2149" s="2">
        <v>202362.6672376911</v>
      </c>
      <c r="H2149" s="2">
        <v>175.3388977050781</v>
      </c>
      <c r="I2149" s="2">
        <v>37608.55180609504</v>
      </c>
      <c r="J2149" s="2">
        <v>49.61146545410156</v>
      </c>
      <c r="K2149" s="2">
        <v>26679.47301809181</v>
      </c>
      <c r="L2149" s="2">
        <v>239.8992156982422</v>
      </c>
      <c r="M2149" s="2">
        <v>28384.40947985171</v>
      </c>
      <c r="N2149">
        <v>8963.886823152025</v>
      </c>
      <c r="O2149">
        <v>31.62716715726379</v>
      </c>
      <c r="P2149">
        <v>54.54543001294071</v>
      </c>
      <c r="Q2149" s="2">
        <v>61852.46127131041</v>
      </c>
      <c r="R2149" s="2">
        <v>5545.472626888883</v>
      </c>
      <c r="S2149" s="2">
        <v>2706.078716766122</v>
      </c>
    </row>
    <row r="2150" spans="1:19">
      <c r="A2150" s="5">
        <v>43633</v>
      </c>
      <c r="B2150" s="2">
        <v>71256.77035637347</v>
      </c>
      <c r="C2150" t="s">
        <v>22</v>
      </c>
      <c r="E2150" s="3">
        <v>6.125677035637347</v>
      </c>
      <c r="F2150" s="2">
        <v>7.025901317596436</v>
      </c>
      <c r="G2150" s="2">
        <v>206049.6205673681</v>
      </c>
      <c r="H2150" s="2">
        <v>176.3949432373047</v>
      </c>
      <c r="I2150" s="2">
        <v>37835.06368468083</v>
      </c>
      <c r="J2150" s="2">
        <v>49.47277450561523</v>
      </c>
      <c r="K2150" s="2">
        <v>26604.88942367213</v>
      </c>
      <c r="L2150" s="2">
        <v>240.1159820556641</v>
      </c>
      <c r="M2150" s="2">
        <v>28410.05685444862</v>
      </c>
      <c r="N2150">
        <v>8963.886823152025</v>
      </c>
      <c r="O2150">
        <v>31.62716715726379</v>
      </c>
      <c r="P2150">
        <v>54.54543001294071</v>
      </c>
      <c r="Q2150" s="2">
        <v>62979.38424156914</v>
      </c>
      <c r="R2150" s="2">
        <v>5578.872355462294</v>
      </c>
      <c r="S2150" s="2">
        <v>2698.513759342033</v>
      </c>
    </row>
    <row r="2151" spans="1:19">
      <c r="A2151" s="5">
        <v>43634</v>
      </c>
      <c r="B2151" s="2">
        <v>74052.81899276866</v>
      </c>
      <c r="C2151" t="s">
        <v>22</v>
      </c>
      <c r="E2151" s="3">
        <v>6.405281899276866</v>
      </c>
      <c r="F2151" s="2">
        <v>7.33002233505249</v>
      </c>
      <c r="G2151" s="2">
        <v>214968.6214785309</v>
      </c>
      <c r="H2151" s="2">
        <v>178.9581756591797</v>
      </c>
      <c r="I2151" s="2">
        <v>38384.85303884509</v>
      </c>
      <c r="J2151" s="2">
        <v>49.26880645751953</v>
      </c>
      <c r="K2151" s="2">
        <v>26495.20187491877</v>
      </c>
      <c r="L2151" s="2">
        <v>242.5093383789062</v>
      </c>
      <c r="M2151" s="2">
        <v>28693.23412833996</v>
      </c>
      <c r="N2151">
        <v>8963.886823152025</v>
      </c>
      <c r="O2151">
        <v>31.62716715726379</v>
      </c>
      <c r="P2151">
        <v>54.54543001294071</v>
      </c>
      <c r="Q2151" s="2">
        <v>65705.49062258705</v>
      </c>
      <c r="R2151" s="2">
        <v>5659.940135731853</v>
      </c>
      <c r="S2151" s="2">
        <v>2687.388234449753</v>
      </c>
    </row>
    <row r="2152" spans="1:19">
      <c r="A2152" s="5">
        <v>43635</v>
      </c>
      <c r="B2152" s="2">
        <v>74867.29813055518</v>
      </c>
      <c r="C2152" t="s">
        <v>21</v>
      </c>
      <c r="E2152" s="3">
        <v>6.486729813055518</v>
      </c>
      <c r="F2152" s="2">
        <v>7.416229724884033</v>
      </c>
      <c r="G2152" s="2">
        <v>217496.8380249838</v>
      </c>
      <c r="H2152" s="2">
        <v>179.6302337646484</v>
      </c>
      <c r="I2152" s="2">
        <v>38529.00320978286</v>
      </c>
      <c r="J2152" s="2">
        <v>49.64410018920898</v>
      </c>
      <c r="K2152" s="2">
        <v>26697.02294383541</v>
      </c>
      <c r="L2152" s="2">
        <v>243.1505737304688</v>
      </c>
      <c r="M2152" s="2">
        <v>28769.1038502927</v>
      </c>
      <c r="N2152">
        <v>8963.886823152025</v>
      </c>
      <c r="O2152">
        <v>31.62716715726379</v>
      </c>
      <c r="P2152">
        <v>54.54543001294071</v>
      </c>
      <c r="Q2152" s="2">
        <v>66478.24390835635</v>
      </c>
      <c r="R2152" s="2">
        <v>5681.195429772907</v>
      </c>
      <c r="S2152" s="2">
        <v>2707.858792425915</v>
      </c>
    </row>
    <row r="2153" spans="1:19">
      <c r="A2153" s="5">
        <v>43636</v>
      </c>
      <c r="B2153" s="2">
        <v>76762.03354204235</v>
      </c>
      <c r="C2153" t="s">
        <v>21</v>
      </c>
      <c r="E2153" s="3">
        <v>6.676203354204235</v>
      </c>
      <c r="F2153" s="2">
        <v>7.619774341583252</v>
      </c>
      <c r="G2153" s="2">
        <v>223466.2203353166</v>
      </c>
      <c r="H2153" s="2">
        <v>181.3006286621094</v>
      </c>
      <c r="I2153" s="2">
        <v>38887.28727487071</v>
      </c>
      <c r="J2153" s="2">
        <v>49.9622688293457</v>
      </c>
      <c r="K2153" s="2">
        <v>26868.12394986362</v>
      </c>
      <c r="L2153" s="2">
        <v>245.4175872802734</v>
      </c>
      <c r="M2153" s="2">
        <v>29037.33249250289</v>
      </c>
      <c r="N2153">
        <v>8963.886823152025</v>
      </c>
      <c r="O2153">
        <v>31.62716715726379</v>
      </c>
      <c r="P2153">
        <v>54.54543001294071</v>
      </c>
      <c r="Q2153" s="2">
        <v>68302.79481591001</v>
      </c>
      <c r="R2153" s="2">
        <v>5734.025288413544</v>
      </c>
      <c r="S2153" s="2">
        <v>2725.213437718805</v>
      </c>
    </row>
    <row r="2154" spans="1:19">
      <c r="A2154" s="5">
        <v>43637</v>
      </c>
      <c r="B2154" s="2">
        <v>76452.83711579988</v>
      </c>
      <c r="C2154" t="s">
        <v>21</v>
      </c>
      <c r="E2154" s="3">
        <v>6.645283711579988</v>
      </c>
      <c r="F2154" s="2">
        <v>7.585052967071533</v>
      </c>
      <c r="G2154" s="2">
        <v>222447.9415807035</v>
      </c>
      <c r="H2154" s="2">
        <v>181.0318908691406</v>
      </c>
      <c r="I2154" s="2">
        <v>38829.64553455293</v>
      </c>
      <c r="J2154" s="2">
        <v>50.1555290222168</v>
      </c>
      <c r="K2154" s="2">
        <v>26972.05315360678</v>
      </c>
      <c r="L2154" s="2">
        <v>245.1284637451172</v>
      </c>
      <c r="M2154" s="2">
        <v>29003.12395710501</v>
      </c>
      <c r="N2154">
        <v>8963.886823152025</v>
      </c>
      <c r="O2154">
        <v>31.62716715726379</v>
      </c>
      <c r="P2154">
        <v>54.54543001294071</v>
      </c>
      <c r="Q2154" s="2">
        <v>67991.55634444268</v>
      </c>
      <c r="R2154" s="2">
        <v>5725.525873313848</v>
      </c>
      <c r="S2154" s="2">
        <v>2735.754898043343</v>
      </c>
    </row>
    <row r="2155" spans="1:19">
      <c r="A2155" s="5">
        <v>43640</v>
      </c>
      <c r="B2155" s="2">
        <v>76432.44542346995</v>
      </c>
      <c r="C2155" t="s">
        <v>21</v>
      </c>
      <c r="E2155" s="3">
        <v>6.643244542346995</v>
      </c>
      <c r="F2155" s="2">
        <v>7.582657814025879</v>
      </c>
      <c r="G2155" s="2">
        <v>222377.6985821259</v>
      </c>
      <c r="H2155" s="2">
        <v>181.0376129150391</v>
      </c>
      <c r="I2155" s="2">
        <v>38830.87285982088</v>
      </c>
      <c r="J2155" s="2">
        <v>50.17197799682617</v>
      </c>
      <c r="K2155" s="2">
        <v>26980.89889058006</v>
      </c>
      <c r="L2155" s="2">
        <v>244.8123474121094</v>
      </c>
      <c r="M2155" s="2">
        <v>28965.72168626704</v>
      </c>
      <c r="N2155">
        <v>8963.886823152025</v>
      </c>
      <c r="O2155">
        <v>31.62716715726379</v>
      </c>
      <c r="P2155">
        <v>54.54543001294071</v>
      </c>
      <c r="Q2155" s="2">
        <v>67970.08646361731</v>
      </c>
      <c r="R2155" s="2">
        <v>5725.706845415959</v>
      </c>
      <c r="S2155" s="2">
        <v>2736.652114436683</v>
      </c>
    </row>
    <row r="2156" spans="1:19">
      <c r="A2156" s="5">
        <v>43641</v>
      </c>
      <c r="B2156" s="2">
        <v>72840.16950524495</v>
      </c>
      <c r="C2156" t="s">
        <v>22</v>
      </c>
      <c r="E2156" s="3">
        <v>6.284016950524495</v>
      </c>
      <c r="F2156" s="2">
        <v>7.194724559783936</v>
      </c>
      <c r="G2156" s="2">
        <v>211000.7241230878</v>
      </c>
      <c r="H2156" s="2">
        <v>177.9298706054688</v>
      </c>
      <c r="I2156" s="2">
        <v>38164.29123315834</v>
      </c>
      <c r="J2156" s="2">
        <v>49.86769866943359</v>
      </c>
      <c r="K2156" s="2">
        <v>26817.26711653694</v>
      </c>
      <c r="L2156" s="2">
        <v>242.3919067382812</v>
      </c>
      <c r="M2156" s="2">
        <v>28679.33984459381</v>
      </c>
      <c r="N2156">
        <v>8963.886823152025</v>
      </c>
      <c r="O2156">
        <v>31.62716715726379</v>
      </c>
      <c r="P2156">
        <v>54.54543001294071</v>
      </c>
      <c r="Q2156" s="2">
        <v>64492.69667765547</v>
      </c>
      <c r="R2156" s="2">
        <v>5627.417759909478</v>
      </c>
      <c r="S2156" s="2">
        <v>2720.055067680006</v>
      </c>
    </row>
    <row r="2157" spans="1:19">
      <c r="A2157" s="5">
        <v>43642</v>
      </c>
      <c r="B2157" s="2">
        <v>73622.81411967776</v>
      </c>
      <c r="C2157" t="s">
        <v>22</v>
      </c>
      <c r="E2157" s="3">
        <v>6.362281411967776</v>
      </c>
      <c r="F2157" s="2">
        <v>7.285721302032471</v>
      </c>
      <c r="G2157" s="2">
        <v>213669.3986981517</v>
      </c>
      <c r="H2157" s="2">
        <v>178.7573089599609</v>
      </c>
      <c r="I2157" s="2">
        <v>38341.76901263891</v>
      </c>
      <c r="J2157" s="2">
        <v>48.78219223022461</v>
      </c>
      <c r="K2157" s="2">
        <v>26233.5161732669</v>
      </c>
      <c r="L2157" s="2">
        <v>242.1570739746094</v>
      </c>
      <c r="M2157" s="2">
        <v>28651.55488788211</v>
      </c>
      <c r="N2157">
        <v>8963.886823152025</v>
      </c>
      <c r="O2157">
        <v>31.62716715726379</v>
      </c>
      <c r="P2157">
        <v>54.54543001294071</v>
      </c>
      <c r="Q2157" s="2">
        <v>65308.38117644688</v>
      </c>
      <c r="R2157" s="2">
        <v>5653.587291059333</v>
      </c>
      <c r="S2157" s="2">
        <v>2660.845652171536</v>
      </c>
    </row>
    <row r="2158" spans="1:19">
      <c r="A2158" s="5">
        <v>43643</v>
      </c>
      <c r="B2158" s="2">
        <v>74356.36179838821</v>
      </c>
      <c r="C2158" t="s">
        <v>22</v>
      </c>
      <c r="E2158" s="3">
        <v>6.435636179838822</v>
      </c>
      <c r="F2158" s="2">
        <v>7.364744186401367</v>
      </c>
      <c r="G2158" s="2">
        <v>215986.9142174161</v>
      </c>
      <c r="H2158" s="2">
        <v>179.4404754638672</v>
      </c>
      <c r="I2158" s="2">
        <v>38488.3018310302</v>
      </c>
      <c r="J2158" s="2">
        <v>48.84798812866211</v>
      </c>
      <c r="K2158" s="2">
        <v>26268.89912116003</v>
      </c>
      <c r="L2158" s="2">
        <v>243.0068511962891</v>
      </c>
      <c r="M2158" s="2">
        <v>28752.09887906024</v>
      </c>
      <c r="N2158">
        <v>8963.886823152025</v>
      </c>
      <c r="O2158">
        <v>31.62716715726379</v>
      </c>
      <c r="P2158">
        <v>54.54543001294071</v>
      </c>
      <c r="Q2158" s="2">
        <v>66016.73336836869</v>
      </c>
      <c r="R2158" s="2">
        <v>5675.19391227462</v>
      </c>
      <c r="S2158" s="2">
        <v>2664.434517744898</v>
      </c>
    </row>
    <row r="2159" spans="1:19">
      <c r="A2159" s="5">
        <v>43644</v>
      </c>
      <c r="B2159" s="2">
        <v>74653.03752657799</v>
      </c>
      <c r="C2159" t="s">
        <v>21</v>
      </c>
      <c r="E2159" s="3">
        <v>6.465303752657799</v>
      </c>
      <c r="F2159" s="2">
        <v>7.395875453948975</v>
      </c>
      <c r="G2159" s="2">
        <v>216899.9053876593</v>
      </c>
      <c r="H2159" s="2">
        <v>179.6713409423828</v>
      </c>
      <c r="I2159" s="2">
        <v>38537.82031450783</v>
      </c>
      <c r="J2159" s="2">
        <v>49.03713226318359</v>
      </c>
      <c r="K2159" s="2">
        <v>26370.61483923663</v>
      </c>
      <c r="L2159" s="2">
        <v>244.3505401611328</v>
      </c>
      <c r="M2159" s="2">
        <v>28911.08154884795</v>
      </c>
      <c r="N2159">
        <v>8963.886823152025</v>
      </c>
      <c r="O2159">
        <v>31.62716715726379</v>
      </c>
      <c r="P2159">
        <v>54.54543001294071</v>
      </c>
      <c r="Q2159" s="2">
        <v>66295.79052732671</v>
      </c>
      <c r="R2159" s="2">
        <v>5682.495533354476</v>
      </c>
      <c r="S2159" s="2">
        <v>2674.751465896798</v>
      </c>
    </row>
    <row r="2160" spans="1:19">
      <c r="A2160" s="5">
        <v>43647</v>
      </c>
      <c r="B2160" s="2">
        <v>77363.22841270757</v>
      </c>
      <c r="C2160" t="s">
        <v>21</v>
      </c>
      <c r="E2160" s="3">
        <v>6.736322841270757</v>
      </c>
      <c r="F2160" s="2">
        <v>7.690416812896729</v>
      </c>
      <c r="G2160" s="2">
        <v>225537.962273056</v>
      </c>
      <c r="H2160" s="2">
        <v>182.0959777832031</v>
      </c>
      <c r="I2160" s="2">
        <v>39057.88221424861</v>
      </c>
      <c r="J2160" s="2">
        <v>48.91376876831055</v>
      </c>
      <c r="K2160" s="2">
        <v>26304.27386336024</v>
      </c>
      <c r="L2160" s="2">
        <v>246.4294281005859</v>
      </c>
      <c r="M2160" s="2">
        <v>29157.05153405368</v>
      </c>
      <c r="N2160">
        <v>8963.886823152025</v>
      </c>
      <c r="O2160">
        <v>31.62716715726379</v>
      </c>
      <c r="P2160">
        <v>54.54543001294071</v>
      </c>
      <c r="Q2160" s="2">
        <v>68936.02593367177</v>
      </c>
      <c r="R2160" s="2">
        <v>5759.17992801476</v>
      </c>
      <c r="S2160" s="2">
        <v>2668.022551021048</v>
      </c>
    </row>
    <row r="2161" spans="1:19">
      <c r="A2161" s="5">
        <v>43648</v>
      </c>
      <c r="B2161" s="2">
        <v>78259.53361708549</v>
      </c>
      <c r="C2161" t="s">
        <v>21</v>
      </c>
      <c r="E2161" s="3">
        <v>6.825953361708549</v>
      </c>
      <c r="F2161" s="2">
        <v>7.78380823135376</v>
      </c>
      <c r="G2161" s="2">
        <v>228276.8658624254</v>
      </c>
      <c r="H2161" s="2">
        <v>182.8175659179688</v>
      </c>
      <c r="I2161" s="2">
        <v>39212.65611270576</v>
      </c>
      <c r="J2161" s="2">
        <v>49.57987976074219</v>
      </c>
      <c r="K2161" s="2">
        <v>26662.4872337368</v>
      </c>
      <c r="L2161" s="2">
        <v>247.146728515625</v>
      </c>
      <c r="M2161" s="2">
        <v>29241.92112665021</v>
      </c>
      <c r="N2161">
        <v>8963.886823152025</v>
      </c>
      <c r="O2161">
        <v>31.62716715726379</v>
      </c>
      <c r="P2161">
        <v>54.54543001294071</v>
      </c>
      <c r="Q2161" s="2">
        <v>69773.17603897423</v>
      </c>
      <c r="R2161" s="2">
        <v>5782.00171657169</v>
      </c>
      <c r="S2161" s="2">
        <v>2704.355861539578</v>
      </c>
    </row>
    <row r="2162" spans="1:19">
      <c r="A2162" s="5">
        <v>43649</v>
      </c>
      <c r="B2162" s="2">
        <v>79867.39451474197</v>
      </c>
      <c r="C2162" t="s">
        <v>20</v>
      </c>
      <c r="E2162" s="3">
        <v>6.986739451474198</v>
      </c>
      <c r="F2162" s="2">
        <v>7.956223011016846</v>
      </c>
      <c r="G2162" s="2">
        <v>233333.2989553312</v>
      </c>
      <c r="H2162" s="2">
        <v>184.1934356689453</v>
      </c>
      <c r="I2162" s="2">
        <v>39507.7672916016</v>
      </c>
      <c r="J2162" s="2">
        <v>49.92527008056641</v>
      </c>
      <c r="K2162" s="2">
        <v>26848.22719594343</v>
      </c>
      <c r="L2162" s="2">
        <v>249.0441284179688</v>
      </c>
      <c r="M2162" s="2">
        <v>29466.41779963182</v>
      </c>
      <c r="N2162">
        <v>8963.886823152025</v>
      </c>
      <c r="O2162">
        <v>31.62716715726379</v>
      </c>
      <c r="P2162">
        <v>54.54543001294071</v>
      </c>
      <c r="Q2162" s="2">
        <v>71318.68261051283</v>
      </c>
      <c r="R2162" s="2">
        <v>5825.516579172448</v>
      </c>
      <c r="S2162" s="2">
        <v>2723.195325056698</v>
      </c>
    </row>
    <row r="2163" spans="1:19">
      <c r="A2163" s="5">
        <v>43651</v>
      </c>
      <c r="B2163" s="2">
        <v>79392.67541405917</v>
      </c>
      <c r="C2163" t="s">
        <v>20</v>
      </c>
      <c r="E2163" s="3">
        <v>6.939267541405917</v>
      </c>
      <c r="F2163" s="2">
        <v>7.904737949371338</v>
      </c>
      <c r="G2163" s="2">
        <v>231823.3891320355</v>
      </c>
      <c r="H2163" s="2">
        <v>183.8182067871094</v>
      </c>
      <c r="I2163" s="2">
        <v>39427.2842098304</v>
      </c>
      <c r="J2163" s="2">
        <v>49.90060424804688</v>
      </c>
      <c r="K2163" s="2">
        <v>26834.96269332997</v>
      </c>
      <c r="L2163" s="2">
        <v>248.7263946533203</v>
      </c>
      <c r="M2163" s="2">
        <v>29428.82415742209</v>
      </c>
      <c r="N2163">
        <v>8963.886823152025</v>
      </c>
      <c r="O2163">
        <v>31.62716715726379</v>
      </c>
      <c r="P2163">
        <v>54.54543001294071</v>
      </c>
      <c r="Q2163" s="2">
        <v>70857.17634483949</v>
      </c>
      <c r="R2163" s="2">
        <v>5813.64915260439</v>
      </c>
      <c r="S2163" s="2">
        <v>2721.849916615292</v>
      </c>
    </row>
    <row r="2164" spans="1:19">
      <c r="A2164" s="5">
        <v>43654</v>
      </c>
      <c r="B2164" s="2">
        <v>77864.09397303849</v>
      </c>
      <c r="C2164" t="s">
        <v>21</v>
      </c>
      <c r="E2164" s="3">
        <v>6.786409397303848</v>
      </c>
      <c r="F2164" s="2">
        <v>7.738309860229492</v>
      </c>
      <c r="G2164" s="2">
        <v>226942.5285748934</v>
      </c>
      <c r="H2164" s="2">
        <v>182.5289306640625</v>
      </c>
      <c r="I2164" s="2">
        <v>39150.7465533229</v>
      </c>
      <c r="J2164" s="2">
        <v>49.9746208190918</v>
      </c>
      <c r="K2164" s="2">
        <v>26874.76645828651</v>
      </c>
      <c r="L2164" s="2">
        <v>247.4825592041016</v>
      </c>
      <c r="M2164" s="2">
        <v>29281.65596175533</v>
      </c>
      <c r="N2164">
        <v>8963.886823152025</v>
      </c>
      <c r="O2164">
        <v>31.62716715726379</v>
      </c>
      <c r="P2164">
        <v>54.54543001294071</v>
      </c>
      <c r="Q2164" s="2">
        <v>69365.33378957854</v>
      </c>
      <c r="R2164" s="2">
        <v>5772.873001148918</v>
      </c>
      <c r="S2164" s="2">
        <v>2725.887182311021</v>
      </c>
    </row>
    <row r="2165" spans="1:19">
      <c r="A2165" s="5">
        <v>43655</v>
      </c>
      <c r="B2165" s="2">
        <v>78937.6636822109</v>
      </c>
      <c r="C2165" t="s">
        <v>20</v>
      </c>
      <c r="E2165" s="3">
        <v>6.89376636822109</v>
      </c>
      <c r="F2165" s="2">
        <v>7.854450702667236</v>
      </c>
      <c r="G2165" s="2">
        <v>230348.6078001648</v>
      </c>
      <c r="H2165" s="2">
        <v>183.4429779052734</v>
      </c>
      <c r="I2165" s="2">
        <v>39346.8011280592</v>
      </c>
      <c r="J2165" s="2">
        <v>50.0403938293457</v>
      </c>
      <c r="K2165" s="2">
        <v>26910.13709764026</v>
      </c>
      <c r="L2165" s="2">
        <v>247.7913055419922</v>
      </c>
      <c r="M2165" s="2">
        <v>29318.18622907857</v>
      </c>
      <c r="N2165">
        <v>8963.886823152025</v>
      </c>
      <c r="O2165">
        <v>31.62716715726379</v>
      </c>
      <c r="P2165">
        <v>54.54543001294071</v>
      </c>
      <c r="Q2165" s="2">
        <v>70406.40715673599</v>
      </c>
      <c r="R2165" s="2">
        <v>5801.781726036332</v>
      </c>
      <c r="S2165" s="2">
        <v>2729.474799438566</v>
      </c>
    </row>
    <row r="2166" spans="1:19">
      <c r="A2166" s="5">
        <v>43656</v>
      </c>
      <c r="B2166" s="2">
        <v>81083.89514196249</v>
      </c>
      <c r="C2166" t="s">
        <v>20</v>
      </c>
      <c r="E2166" s="3">
        <v>7.108389514196249</v>
      </c>
      <c r="F2166" s="2">
        <v>8.08673095703125</v>
      </c>
      <c r="G2166" s="2">
        <v>237160.7242978912</v>
      </c>
      <c r="H2166" s="2">
        <v>185.2710723876953</v>
      </c>
      <c r="I2166" s="2">
        <v>39738.91027753179</v>
      </c>
      <c r="J2166" s="2">
        <v>50.1555290222168</v>
      </c>
      <c r="K2166" s="2">
        <v>26972.05315360678</v>
      </c>
      <c r="L2166" s="2">
        <v>248.9442901611328</v>
      </c>
      <c r="M2166" s="2">
        <v>29454.60513090118</v>
      </c>
      <c r="N2166">
        <v>8963.886823152025</v>
      </c>
      <c r="O2166">
        <v>31.62716715726379</v>
      </c>
      <c r="P2166">
        <v>54.54543001294071</v>
      </c>
      <c r="Q2166" s="2">
        <v>72488.54106810798</v>
      </c>
      <c r="R2166" s="2">
        <v>5859.59917581116</v>
      </c>
      <c r="S2166" s="2">
        <v>2735.754898043343</v>
      </c>
    </row>
    <row r="2167" spans="1:19">
      <c r="A2167" s="5">
        <v>43657</v>
      </c>
      <c r="B2167" s="2">
        <v>80887.34157517651</v>
      </c>
      <c r="C2167" t="s">
        <v>20</v>
      </c>
      <c r="E2167" s="3">
        <v>7.088734157517651</v>
      </c>
      <c r="F2167" s="2">
        <v>8.065178871154785</v>
      </c>
      <c r="G2167" s="2">
        <v>236528.6631691419</v>
      </c>
      <c r="H2167" s="2">
        <v>185.1363677978516</v>
      </c>
      <c r="I2167" s="2">
        <v>39710.01740429051</v>
      </c>
      <c r="J2167" s="2">
        <v>50.17197799682617</v>
      </c>
      <c r="K2167" s="2">
        <v>26980.89889058006</v>
      </c>
      <c r="L2167" s="2">
        <v>249.4435424804688</v>
      </c>
      <c r="M2167" s="2">
        <v>29513.67569611562</v>
      </c>
      <c r="N2167">
        <v>8963.886823152025</v>
      </c>
      <c r="O2167">
        <v>31.62716715726379</v>
      </c>
      <c r="P2167">
        <v>54.54543001294071</v>
      </c>
      <c r="Q2167" s="2">
        <v>72295.3506095085</v>
      </c>
      <c r="R2167" s="2">
        <v>5855.338851231321</v>
      </c>
      <c r="S2167" s="2">
        <v>2736.652114436683</v>
      </c>
    </row>
    <row r="2168" spans="1:19">
      <c r="A2168" s="5">
        <v>43658</v>
      </c>
      <c r="B2168" s="2">
        <v>82115.97107938123</v>
      </c>
      <c r="C2168" t="s">
        <v>20</v>
      </c>
      <c r="E2168" s="3">
        <v>7.211597107938122</v>
      </c>
      <c r="F2168" s="2">
        <v>8.20047664642334</v>
      </c>
      <c r="G2168" s="2">
        <v>240496.560524585</v>
      </c>
      <c r="H2168" s="2">
        <v>186.2043609619141</v>
      </c>
      <c r="I2168" s="2">
        <v>39939.09193803578</v>
      </c>
      <c r="J2168" s="2">
        <v>49.84304046630859</v>
      </c>
      <c r="K2168" s="2">
        <v>26804.00671676995</v>
      </c>
      <c r="L2168" s="2">
        <v>250.6691436767578</v>
      </c>
      <c r="M2168" s="2">
        <v>29658.68645037429</v>
      </c>
      <c r="N2168">
        <v>8963.886823152025</v>
      </c>
      <c r="O2168">
        <v>31.62716715726379</v>
      </c>
      <c r="P2168">
        <v>54.54543001294071</v>
      </c>
      <c r="Q2168" s="2">
        <v>73508.14455444008</v>
      </c>
      <c r="R2168" s="2">
        <v>5889.116449553941</v>
      </c>
      <c r="S2168" s="2">
        <v>2718.710075387207</v>
      </c>
    </row>
    <row r="2169" spans="1:19">
      <c r="A2169" s="5">
        <v>43661</v>
      </c>
      <c r="B2169" s="2">
        <v>82768.09534073315</v>
      </c>
      <c r="C2169" t="s">
        <v>19</v>
      </c>
      <c r="E2169" s="3">
        <v>7.276809534073315</v>
      </c>
      <c r="F2169" s="2">
        <v>8.26992130279541</v>
      </c>
      <c r="G2169" s="2">
        <v>242533.1739708996</v>
      </c>
      <c r="H2169" s="2">
        <v>186.8008575439453</v>
      </c>
      <c r="I2169" s="2">
        <v>40067.03486970183</v>
      </c>
      <c r="J2169" s="2">
        <v>50.0403938293457</v>
      </c>
      <c r="K2169" s="2">
        <v>26910.13709764026</v>
      </c>
      <c r="L2169" s="2">
        <v>250.7326965332031</v>
      </c>
      <c r="M2169" s="2">
        <v>29666.20590097236</v>
      </c>
      <c r="N2169">
        <v>8963.886823152025</v>
      </c>
      <c r="O2169">
        <v>31.62716715726379</v>
      </c>
      <c r="P2169">
        <v>54.54543001294071</v>
      </c>
      <c r="Q2169" s="2">
        <v>74130.63859463201</v>
      </c>
      <c r="R2169" s="2">
        <v>5907.98194666258</v>
      </c>
      <c r="S2169" s="2">
        <v>2729.474799438566</v>
      </c>
    </row>
    <row r="2170" spans="1:19">
      <c r="A2170" s="5">
        <v>43662</v>
      </c>
      <c r="B2170" s="2">
        <v>81670.17748022528</v>
      </c>
      <c r="C2170" t="s">
        <v>20</v>
      </c>
      <c r="E2170" s="3">
        <v>7.167017748022527</v>
      </c>
      <c r="F2170" s="2">
        <v>8.152585029602051</v>
      </c>
      <c r="G2170" s="2">
        <v>239092.0361755638</v>
      </c>
      <c r="H2170" s="2">
        <v>185.8387298583984</v>
      </c>
      <c r="I2170" s="2">
        <v>39860.66748984736</v>
      </c>
      <c r="J2170" s="2">
        <v>49.75257110595703</v>
      </c>
      <c r="K2170" s="2">
        <v>26755.35516341689</v>
      </c>
      <c r="L2170" s="2">
        <v>249.9156951904297</v>
      </c>
      <c r="M2170" s="2">
        <v>29569.53988815787</v>
      </c>
      <c r="N2170">
        <v>8963.886823152025</v>
      </c>
      <c r="O2170">
        <v>31.62716715726379</v>
      </c>
      <c r="P2170">
        <v>54.54543001294071</v>
      </c>
      <c r="Q2170" s="2">
        <v>73078.84952147628</v>
      </c>
      <c r="R2170" s="2">
        <v>5877.552573525158</v>
      </c>
      <c r="S2170" s="2">
        <v>2713.775385223835</v>
      </c>
    </row>
    <row r="2171" spans="1:19">
      <c r="A2171" s="5">
        <v>43663</v>
      </c>
      <c r="B2171" s="2">
        <v>80567.57829677268</v>
      </c>
      <c r="C2171" t="s">
        <v>20</v>
      </c>
      <c r="E2171" s="3">
        <v>7.056757829677268</v>
      </c>
      <c r="F2171" s="2">
        <v>8.031654357910156</v>
      </c>
      <c r="G2171" s="2">
        <v>235545.4849374095</v>
      </c>
      <c r="H2171" s="2">
        <v>184.9247283935547</v>
      </c>
      <c r="I2171" s="2">
        <v>39664.62273371321</v>
      </c>
      <c r="J2171" s="2">
        <v>49.94171524047852</v>
      </c>
      <c r="K2171" s="2">
        <v>26857.07088149348</v>
      </c>
      <c r="L2171" s="2">
        <v>248.2270660400391</v>
      </c>
      <c r="M2171" s="2">
        <v>29369.74456525615</v>
      </c>
      <c r="N2171">
        <v>8963.886823152025</v>
      </c>
      <c r="O2171">
        <v>31.62716715726379</v>
      </c>
      <c r="P2171">
        <v>54.54543001294071</v>
      </c>
      <c r="Q2171" s="2">
        <v>71994.84066698239</v>
      </c>
      <c r="R2171" s="2">
        <v>5848.64529641456</v>
      </c>
      <c r="S2171" s="2">
        <v>2724.092333375735</v>
      </c>
    </row>
    <row r="2172" spans="1:19">
      <c r="A2172" s="5">
        <v>43664</v>
      </c>
      <c r="B2172" s="2">
        <v>80909.29260921729</v>
      </c>
      <c r="C2172" t="s">
        <v>20</v>
      </c>
      <c r="E2172" s="3">
        <v>7.090929260921728</v>
      </c>
      <c r="F2172" s="2">
        <v>8.066376686096191</v>
      </c>
      <c r="G2172" s="2">
        <v>236563.7916605668</v>
      </c>
      <c r="H2172" s="2">
        <v>185.1363677978516</v>
      </c>
      <c r="I2172" s="2">
        <v>39710.01740429051</v>
      </c>
      <c r="J2172" s="2">
        <v>50.37756729125977</v>
      </c>
      <c r="K2172" s="2">
        <v>27091.45829420671</v>
      </c>
      <c r="L2172" s="2">
        <v>249.1348876953125</v>
      </c>
      <c r="M2172" s="2">
        <v>29477.15626113418</v>
      </c>
      <c r="N2172">
        <v>8963.886823152025</v>
      </c>
      <c r="O2172">
        <v>31.62716715726379</v>
      </c>
      <c r="P2172">
        <v>54.54543001294071</v>
      </c>
      <c r="Q2172" s="2">
        <v>72306.08768707834</v>
      </c>
      <c r="R2172" s="2">
        <v>5855.338851231321</v>
      </c>
      <c r="S2172" s="2">
        <v>2747.86607090762</v>
      </c>
    </row>
    <row r="2173" spans="1:19">
      <c r="A2173" s="5">
        <v>43665</v>
      </c>
      <c r="B2173" s="2">
        <v>79077.03876837502</v>
      </c>
      <c r="C2173" t="s">
        <v>20</v>
      </c>
      <c r="E2173" s="3">
        <v>6.907703876837502</v>
      </c>
      <c r="F2173" s="2">
        <v>7.871212959289551</v>
      </c>
      <c r="G2173" s="2">
        <v>230840.196916031</v>
      </c>
      <c r="H2173" s="2">
        <v>183.7797393798828</v>
      </c>
      <c r="I2173" s="2">
        <v>39419.03331116238</v>
      </c>
      <c r="J2173" s="2">
        <v>49.64566421508789</v>
      </c>
      <c r="K2173" s="2">
        <v>26697.86402736024</v>
      </c>
      <c r="L2173" s="2">
        <v>247.8003540039062</v>
      </c>
      <c r="M2173" s="2">
        <v>29319.25682552627</v>
      </c>
      <c r="N2173">
        <v>8963.886823152025</v>
      </c>
      <c r="O2173">
        <v>31.62716715726379</v>
      </c>
      <c r="P2173">
        <v>54.54543001294071</v>
      </c>
      <c r="Q2173" s="2">
        <v>70556.66212799905</v>
      </c>
      <c r="R2173" s="2">
        <v>5812.432537485929</v>
      </c>
      <c r="S2173" s="2">
        <v>2707.944102890031</v>
      </c>
    </row>
    <row r="2174" spans="1:19">
      <c r="A2174" s="5">
        <v>43668</v>
      </c>
      <c r="B2174" s="2">
        <v>80781.02433445297</v>
      </c>
      <c r="C2174" t="s">
        <v>20</v>
      </c>
      <c r="E2174" s="3">
        <v>7.078102433445297</v>
      </c>
      <c r="F2174" s="2">
        <v>8.056797981262207</v>
      </c>
      <c r="G2174" s="2">
        <v>236282.8756033448</v>
      </c>
      <c r="H2174" s="2">
        <v>185.2421875</v>
      </c>
      <c r="I2174" s="2">
        <v>39732.71473957917</v>
      </c>
      <c r="J2174" s="2">
        <v>49.53876876831055</v>
      </c>
      <c r="K2174" s="2">
        <v>26640.37904557329</v>
      </c>
      <c r="L2174" s="2">
        <v>248.3995361328125</v>
      </c>
      <c r="M2174" s="2">
        <v>29390.15089181316</v>
      </c>
      <c r="N2174">
        <v>8963.886823152025</v>
      </c>
      <c r="O2174">
        <v>31.62716715726379</v>
      </c>
      <c r="P2174">
        <v>54.54543001294071</v>
      </c>
      <c r="Q2174" s="2">
        <v>72220.22526103412</v>
      </c>
      <c r="R2174" s="2">
        <v>5858.685628639701</v>
      </c>
      <c r="S2174" s="2">
        <v>2702.113444779136</v>
      </c>
    </row>
    <row r="2175" spans="1:19">
      <c r="A2175" s="5">
        <v>43669</v>
      </c>
      <c r="B2175" s="2">
        <v>82197.56886023574</v>
      </c>
      <c r="C2175" t="s">
        <v>20</v>
      </c>
      <c r="E2175" s="3">
        <v>7.219756886023575</v>
      </c>
      <c r="F2175" s="2">
        <v>8.21245002746582</v>
      </c>
      <c r="G2175" s="2">
        <v>240847.7055961124</v>
      </c>
      <c r="H2175" s="2">
        <v>186.4545135498047</v>
      </c>
      <c r="I2175" s="2">
        <v>39992.74732588325</v>
      </c>
      <c r="J2175" s="2">
        <v>49.22627258300781</v>
      </c>
      <c r="K2175" s="2">
        <v>26472.32850589</v>
      </c>
      <c r="L2175" s="2">
        <v>250.1063537597656</v>
      </c>
      <c r="M2175" s="2">
        <v>29592.09823995208</v>
      </c>
      <c r="N2175">
        <v>8963.886823152025</v>
      </c>
      <c r="O2175">
        <v>31.62716715726379</v>
      </c>
      <c r="P2175">
        <v>54.54543001294071</v>
      </c>
      <c r="Q2175" s="2">
        <v>73615.47258699535</v>
      </c>
      <c r="R2175" s="2">
        <v>5897.02806726598</v>
      </c>
      <c r="S2175" s="2">
        <v>2685.068205974394</v>
      </c>
    </row>
    <row r="2176" spans="1:19">
      <c r="A2176" s="5">
        <v>43670</v>
      </c>
      <c r="B2176" s="2">
        <v>83808.17712013391</v>
      </c>
      <c r="C2176" t="s">
        <v>19</v>
      </c>
      <c r="E2176" s="3">
        <v>7.380817712013391</v>
      </c>
      <c r="F2176" s="2">
        <v>8.387260437011719</v>
      </c>
      <c r="G2176" s="2">
        <v>245974.3956718678</v>
      </c>
      <c r="H2176" s="2">
        <v>187.7630310058594</v>
      </c>
      <c r="I2176" s="2">
        <v>40273.41206815845</v>
      </c>
      <c r="J2176" s="2">
        <v>49.26739120483398</v>
      </c>
      <c r="K2176" s="2">
        <v>26494.44079689997</v>
      </c>
      <c r="L2176" s="2">
        <v>251.2592926025391</v>
      </c>
      <c r="M2176" s="2">
        <v>29728.51172560378</v>
      </c>
      <c r="N2176">
        <v>8963.886823152025</v>
      </c>
      <c r="O2176">
        <v>31.62716715726379</v>
      </c>
      <c r="P2176">
        <v>54.54543001294071</v>
      </c>
      <c r="Q2176" s="2">
        <v>75182.45331367364</v>
      </c>
      <c r="R2176" s="2">
        <v>5938.41276757682</v>
      </c>
      <c r="S2176" s="2">
        <v>2687.311038883443</v>
      </c>
    </row>
    <row r="2177" spans="1:19">
      <c r="A2177" s="5">
        <v>43671</v>
      </c>
      <c r="B2177" s="2">
        <v>81598.61639851387</v>
      </c>
      <c r="C2177" t="s">
        <v>20</v>
      </c>
      <c r="E2177" s="3">
        <v>7.159861639851387</v>
      </c>
      <c r="F2177" s="2">
        <v>8.147795677185059</v>
      </c>
      <c r="G2177" s="2">
        <v>238951.5781469528</v>
      </c>
      <c r="H2177" s="2">
        <v>185.9830169677734</v>
      </c>
      <c r="I2177" s="2">
        <v>39891.61572380403</v>
      </c>
      <c r="J2177" s="2">
        <v>49.14402770996094</v>
      </c>
      <c r="K2177" s="2">
        <v>26428.09982102358</v>
      </c>
      <c r="L2177" s="2">
        <v>250.0336151123047</v>
      </c>
      <c r="M2177" s="2">
        <v>29583.49194439362</v>
      </c>
      <c r="N2177">
        <v>8963.886823152025</v>
      </c>
      <c r="O2177">
        <v>31.62716715726379</v>
      </c>
      <c r="P2177">
        <v>54.54543001294071</v>
      </c>
      <c r="Q2177" s="2">
        <v>73035.91830845417</v>
      </c>
      <c r="R2177" s="2">
        <v>5882.115966051999</v>
      </c>
      <c r="S2177" s="2">
        <v>2680.582124007693</v>
      </c>
    </row>
    <row r="2178" spans="1:19">
      <c r="A2178" s="5">
        <v>43672</v>
      </c>
      <c r="B2178" s="2">
        <v>83837.02462193675</v>
      </c>
      <c r="C2178" t="s">
        <v>19</v>
      </c>
      <c r="E2178" s="3">
        <v>7.383702462193675</v>
      </c>
      <c r="F2178" s="2">
        <v>8.389653205871582</v>
      </c>
      <c r="G2178" s="2">
        <v>246044.568749085</v>
      </c>
      <c r="H2178" s="2">
        <v>187.897705078125</v>
      </c>
      <c r="I2178" s="2">
        <v>40302.29839566496</v>
      </c>
      <c r="J2178" s="2">
        <v>49.324951171875</v>
      </c>
      <c r="K2178" s="2">
        <v>26525.39472203677</v>
      </c>
      <c r="L2178" s="2">
        <v>251.8221740722656</v>
      </c>
      <c r="M2178" s="2">
        <v>29795.11076836779</v>
      </c>
      <c r="N2178">
        <v>8963.886823152025</v>
      </c>
      <c r="O2178">
        <v>31.62716715726379</v>
      </c>
      <c r="P2178">
        <v>54.54543001294071</v>
      </c>
      <c r="Q2178" s="2">
        <v>75203.90182292741</v>
      </c>
      <c r="R2178" s="2">
        <v>5942.672126972114</v>
      </c>
      <c r="S2178" s="2">
        <v>2690.450672037226</v>
      </c>
    </row>
    <row r="2179" spans="1:19">
      <c r="A2179" s="5">
        <v>43675</v>
      </c>
      <c r="B2179" s="2">
        <v>83132.93992689461</v>
      </c>
      <c r="C2179" t="s">
        <v>19</v>
      </c>
      <c r="E2179" s="3">
        <v>7.313293992689461</v>
      </c>
      <c r="F2179" s="2">
        <v>8.311829566955566</v>
      </c>
      <c r="G2179" s="2">
        <v>243762.2236740616</v>
      </c>
      <c r="H2179" s="2">
        <v>187.2530822753906</v>
      </c>
      <c r="I2179" s="2">
        <v>40164.0328402786</v>
      </c>
      <c r="J2179" s="2">
        <v>49.57987976074219</v>
      </c>
      <c r="K2179" s="2">
        <v>26662.4872337368</v>
      </c>
      <c r="L2179" s="2">
        <v>251.3682403564453</v>
      </c>
      <c r="M2179" s="2">
        <v>29741.40221234333</v>
      </c>
      <c r="N2179">
        <v>8963.886823152025</v>
      </c>
      <c r="O2179">
        <v>31.62716715726379</v>
      </c>
      <c r="P2179">
        <v>54.54543001294071</v>
      </c>
      <c r="Q2179" s="2">
        <v>74506.29953151839</v>
      </c>
      <c r="R2179" s="2">
        <v>5922.28453383665</v>
      </c>
      <c r="S2179" s="2">
        <v>2704.355861539578</v>
      </c>
    </row>
    <row r="2180" spans="1:19">
      <c r="A2180" s="5">
        <v>43676</v>
      </c>
      <c r="B2180" s="2">
        <v>82088.59034573598</v>
      </c>
      <c r="C2180" t="s">
        <v>20</v>
      </c>
      <c r="E2180" s="3">
        <v>7.208859034573598</v>
      </c>
      <c r="F2180" s="2">
        <v>8.20047664642334</v>
      </c>
      <c r="G2180" s="2">
        <v>240496.560524585</v>
      </c>
      <c r="H2180" s="2">
        <v>186.4449005126953</v>
      </c>
      <c r="I2180" s="2">
        <v>39990.6854194331</v>
      </c>
      <c r="J2180" s="2">
        <v>49.20158767700195</v>
      </c>
      <c r="K2180" s="2">
        <v>26459.05374616038</v>
      </c>
      <c r="L2180" s="2">
        <v>250.7599487304688</v>
      </c>
      <c r="M2180" s="2">
        <v>29669.43032804754</v>
      </c>
      <c r="N2180">
        <v>8963.886823152025</v>
      </c>
      <c r="O2180">
        <v>31.62716715726379</v>
      </c>
      <c r="P2180">
        <v>54.54543001294071</v>
      </c>
      <c r="Q2180" s="2">
        <v>73508.14455444008</v>
      </c>
      <c r="R2180" s="2">
        <v>5896.724034134433</v>
      </c>
      <c r="S2180" s="2">
        <v>2683.721757161476</v>
      </c>
    </row>
    <row r="2181" spans="1:19">
      <c r="A2181" s="5">
        <v>43677</v>
      </c>
      <c r="B2181" s="2">
        <v>78892.74079761634</v>
      </c>
      <c r="C2181" t="s">
        <v>20</v>
      </c>
      <c r="E2181" s="3">
        <v>6.889274079761634</v>
      </c>
      <c r="F2181" s="2">
        <v>7.854450702667236</v>
      </c>
      <c r="G2181" s="2">
        <v>230348.6078001648</v>
      </c>
      <c r="H2181" s="2">
        <v>183.8663330078125</v>
      </c>
      <c r="I2181" s="2">
        <v>39437.60683355072</v>
      </c>
      <c r="J2181" s="2">
        <v>48.97133255004883</v>
      </c>
      <c r="K2181" s="2">
        <v>26335.22983992027</v>
      </c>
      <c r="L2181" s="2">
        <v>247.9183959960938</v>
      </c>
      <c r="M2181" s="2">
        <v>29333.22332488441</v>
      </c>
      <c r="N2181">
        <v>8963.886823152025</v>
      </c>
      <c r="O2181">
        <v>31.62716715726379</v>
      </c>
      <c r="P2181">
        <v>54.54543001294071</v>
      </c>
      <c r="Q2181" s="2">
        <v>70406.40715673599</v>
      </c>
      <c r="R2181" s="2">
        <v>5815.171248631215</v>
      </c>
      <c r="S2181" s="2">
        <v>2671.162392249134</v>
      </c>
    </row>
    <row r="2182" spans="1:19">
      <c r="A2182" s="5">
        <v>43678</v>
      </c>
      <c r="B2182" s="2">
        <v>77903.78449265714</v>
      </c>
      <c r="C2182" t="s">
        <v>21</v>
      </c>
      <c r="E2182" s="3">
        <v>6.790378449265714</v>
      </c>
      <c r="F2182" s="2">
        <v>7.744296550750732</v>
      </c>
      <c r="G2182" s="2">
        <v>227118.1011106571</v>
      </c>
      <c r="H2182" s="2">
        <v>182.9522857666016</v>
      </c>
      <c r="I2182" s="2">
        <v>39241.55225881443</v>
      </c>
      <c r="J2182" s="2">
        <v>49.47296524047852</v>
      </c>
      <c r="K2182" s="2">
        <v>26604.99199483369</v>
      </c>
      <c r="L2182" s="2">
        <v>245.83935546875</v>
      </c>
      <c r="M2182" s="2">
        <v>29087.23528577568</v>
      </c>
      <c r="N2182">
        <v>8963.886823152025</v>
      </c>
      <c r="O2182">
        <v>31.62716715726379</v>
      </c>
      <c r="P2182">
        <v>54.54543001294071</v>
      </c>
      <c r="Q2182" s="2">
        <v>69418.99780585617</v>
      </c>
      <c r="R2182" s="2">
        <v>5786.262523743801</v>
      </c>
      <c r="S2182" s="2">
        <v>2698.524163057169</v>
      </c>
    </row>
    <row r="2183" spans="1:19">
      <c r="A2183" s="5">
        <v>43679</v>
      </c>
      <c r="B2183" s="2">
        <v>74641.25700255719</v>
      </c>
      <c r="C2183" t="s">
        <v>21</v>
      </c>
      <c r="E2183" s="3">
        <v>6.464125700255719</v>
      </c>
      <c r="F2183" s="2">
        <v>7.389888286590576</v>
      </c>
      <c r="G2183" s="2">
        <v>216724.3188676236</v>
      </c>
      <c r="H2183" s="2">
        <v>180.2582550048828</v>
      </c>
      <c r="I2183" s="2">
        <v>38663.70788545848</v>
      </c>
      <c r="J2183" s="2">
        <v>49.46476364135742</v>
      </c>
      <c r="K2183" s="2">
        <v>26600.58143488644</v>
      </c>
      <c r="L2183" s="2">
        <v>244.0418395996094</v>
      </c>
      <c r="M2183" s="2">
        <v>28874.55669769561</v>
      </c>
      <c r="N2183">
        <v>8963.886823152025</v>
      </c>
      <c r="O2183">
        <v>31.62716715726379</v>
      </c>
      <c r="P2183">
        <v>54.54543001294071</v>
      </c>
      <c r="Q2183" s="2">
        <v>66242.12223673475</v>
      </c>
      <c r="R2183" s="2">
        <v>5701.057962516112</v>
      </c>
      <c r="S2183" s="2">
        <v>2698.076803306315</v>
      </c>
    </row>
    <row r="2184" spans="1:19">
      <c r="A2184" s="5">
        <v>43682</v>
      </c>
      <c r="B2184" s="2">
        <v>67446.46451368119</v>
      </c>
      <c r="C2184" t="s">
        <v>22</v>
      </c>
      <c r="E2184" s="3">
        <v>5.744646451368119</v>
      </c>
      <c r="F2184" s="2">
        <v>6.614022731781006</v>
      </c>
      <c r="G2184" s="2">
        <v>193970.3979180915</v>
      </c>
      <c r="H2184" s="2">
        <v>173.8888854980469</v>
      </c>
      <c r="I2184" s="2">
        <v>37297.53776459394</v>
      </c>
      <c r="J2184" s="2">
        <v>48.75753021240234</v>
      </c>
      <c r="K2184" s="2">
        <v>26220.25372207667</v>
      </c>
      <c r="L2184" s="2">
        <v>236.8424987792969</v>
      </c>
      <c r="M2184" s="2">
        <v>28022.74466807313</v>
      </c>
      <c r="N2184">
        <v>8963.886823152025</v>
      </c>
      <c r="O2184">
        <v>31.62716715726379</v>
      </c>
      <c r="P2184">
        <v>54.54543001294071</v>
      </c>
      <c r="Q2184" s="2">
        <v>59287.35121343972</v>
      </c>
      <c r="R2184" s="2">
        <v>5499.612848437033</v>
      </c>
      <c r="S2184" s="2">
        <v>2659.500451804434</v>
      </c>
    </row>
    <row r="2185" spans="1:19">
      <c r="A2185" s="5">
        <v>43683</v>
      </c>
      <c r="B2185" s="2">
        <v>69992.95124375493</v>
      </c>
      <c r="C2185" t="s">
        <v>22</v>
      </c>
      <c r="E2185" s="3">
        <v>5.999295124375493</v>
      </c>
      <c r="F2185" s="2">
        <v>6.885814189910889</v>
      </c>
      <c r="G2185" s="2">
        <v>201941.2651833142</v>
      </c>
      <c r="H2185" s="2">
        <v>176.3230590820312</v>
      </c>
      <c r="I2185" s="2">
        <v>37819.64520644797</v>
      </c>
      <c r="J2185" s="2">
        <v>49.36606597900391</v>
      </c>
      <c r="K2185" s="2">
        <v>26547.50496162351</v>
      </c>
      <c r="L2185" s="2">
        <v>239.8928985595703</v>
      </c>
      <c r="M2185" s="2">
        <v>28383.66204826765</v>
      </c>
      <c r="N2185">
        <v>8963.886823152025</v>
      </c>
      <c r="O2185">
        <v>31.62716715726379</v>
      </c>
      <c r="P2185">
        <v>54.54543001294071</v>
      </c>
      <c r="Q2185" s="2">
        <v>61723.65908361545</v>
      </c>
      <c r="R2185" s="2">
        <v>5576.598863267503</v>
      </c>
      <c r="S2185" s="2">
        <v>2692.693296871971</v>
      </c>
    </row>
    <row r="2186" spans="1:19">
      <c r="A2186" s="5">
        <v>43684</v>
      </c>
      <c r="B2186" s="2">
        <v>70931.34476484111</v>
      </c>
      <c r="C2186" t="s">
        <v>22</v>
      </c>
      <c r="E2186" s="3">
        <v>6.093134476484111</v>
      </c>
      <c r="F2186" s="2">
        <v>6.986388683319092</v>
      </c>
      <c r="G2186" s="2">
        <v>204890.8278470558</v>
      </c>
      <c r="H2186" s="2">
        <v>177.275634765625</v>
      </c>
      <c r="I2186" s="2">
        <v>38023.96377132181</v>
      </c>
      <c r="J2186" s="2">
        <v>49.48941040039062</v>
      </c>
      <c r="K2186" s="2">
        <v>26613.83568038375</v>
      </c>
      <c r="L2186" s="2">
        <v>240.0563201904297</v>
      </c>
      <c r="M2186" s="2">
        <v>28402.99777837697</v>
      </c>
      <c r="N2186">
        <v>8963.886823152025</v>
      </c>
      <c r="O2186">
        <v>31.62716715726379</v>
      </c>
      <c r="P2186">
        <v>54.54543001294071</v>
      </c>
      <c r="Q2186" s="2">
        <v>62625.19745982243</v>
      </c>
      <c r="R2186" s="2">
        <v>5606.726133642467</v>
      </c>
      <c r="S2186" s="2">
        <v>2699.421171376207</v>
      </c>
    </row>
    <row r="2187" spans="1:19">
      <c r="A2187" s="5">
        <v>43685</v>
      </c>
      <c r="B2187" s="2">
        <v>75224.0063955713</v>
      </c>
      <c r="C2187" t="s">
        <v>21</v>
      </c>
      <c r="E2187" s="3">
        <v>6.52240063955713</v>
      </c>
      <c r="F2187" s="2">
        <v>7.448557376861572</v>
      </c>
      <c r="G2187" s="2">
        <v>218444.9157338356</v>
      </c>
      <c r="H2187" s="2">
        <v>181.1338043212891</v>
      </c>
      <c r="I2187" s="2">
        <v>38851.50501579199</v>
      </c>
      <c r="J2187" s="2">
        <v>49.99927520751953</v>
      </c>
      <c r="K2187" s="2">
        <v>26888.02480663028</v>
      </c>
      <c r="L2187" s="2">
        <v>244.7408905029297</v>
      </c>
      <c r="M2187" s="2">
        <v>28957.26704349375</v>
      </c>
      <c r="N2187">
        <v>8963.886823152025</v>
      </c>
      <c r="O2187">
        <v>31.62716715726379</v>
      </c>
      <c r="P2187">
        <v>54.54543001294071</v>
      </c>
      <c r="Q2187" s="2">
        <v>66768.02532194126</v>
      </c>
      <c r="R2187" s="2">
        <v>5728.749107100521</v>
      </c>
      <c r="S2187" s="2">
        <v>2727.231966529518</v>
      </c>
    </row>
    <row r="2188" spans="1:19">
      <c r="A2188" s="5">
        <v>43686</v>
      </c>
      <c r="B2188" s="2">
        <v>73198.46727545404</v>
      </c>
      <c r="C2188" t="s">
        <v>22</v>
      </c>
      <c r="E2188" s="3">
        <v>6.319846727545404</v>
      </c>
      <c r="F2188" s="2">
        <v>7.228249073028564</v>
      </c>
      <c r="G2188" s="2">
        <v>211983.9023548203</v>
      </c>
      <c r="H2188" s="2">
        <v>179.4308166503906</v>
      </c>
      <c r="I2188" s="2">
        <v>38486.2301059779</v>
      </c>
      <c r="J2188" s="2">
        <v>50.05684661865234</v>
      </c>
      <c r="K2188" s="2">
        <v>26918.98488603677</v>
      </c>
      <c r="L2188" s="2">
        <v>243.0340881347656</v>
      </c>
      <c r="M2188" s="2">
        <v>28755.32150074513</v>
      </c>
      <c r="N2188">
        <v>8963.886823152025</v>
      </c>
      <c r="O2188">
        <v>31.62716715726379</v>
      </c>
      <c r="P2188">
        <v>54.54543001294071</v>
      </c>
      <c r="Q2188" s="2">
        <v>64793.20662018158</v>
      </c>
      <c r="R2188" s="2">
        <v>5674.888431366256</v>
      </c>
      <c r="S2188" s="2">
        <v>2730.372223906209</v>
      </c>
    </row>
    <row r="2189" spans="1:19">
      <c r="A2189" s="5">
        <v>43689</v>
      </c>
      <c r="B2189" s="2">
        <v>70959.95630365942</v>
      </c>
      <c r="C2189" t="s">
        <v>22</v>
      </c>
      <c r="E2189" s="3">
        <v>6.095995630365942</v>
      </c>
      <c r="F2189" s="2">
        <v>6.986388683319092</v>
      </c>
      <c r="G2189" s="2">
        <v>204890.8278470558</v>
      </c>
      <c r="H2189" s="2">
        <v>177.3718414306641</v>
      </c>
      <c r="I2189" s="2">
        <v>38044.59920016031</v>
      </c>
      <c r="J2189" s="2">
        <v>49.95817184448242</v>
      </c>
      <c r="K2189" s="2">
        <v>26865.92072131323</v>
      </c>
      <c r="L2189" s="2">
        <v>240.1833801269531</v>
      </c>
      <c r="M2189" s="2">
        <v>28418.0312634022</v>
      </c>
      <c r="N2189">
        <v>8963.886823152025</v>
      </c>
      <c r="O2189">
        <v>31.62716715726379</v>
      </c>
      <c r="P2189">
        <v>54.54543001294071</v>
      </c>
      <c r="Q2189" s="2">
        <v>62625.19745982243</v>
      </c>
      <c r="R2189" s="2">
        <v>5609.7688779193</v>
      </c>
      <c r="S2189" s="2">
        <v>2724.989965917681</v>
      </c>
    </row>
    <row r="2190" spans="1:19">
      <c r="A2190" s="5">
        <v>43690</v>
      </c>
      <c r="B2190" s="2">
        <v>75195.32125826014</v>
      </c>
      <c r="C2190" t="s">
        <v>21</v>
      </c>
      <c r="E2190" s="3">
        <v>6.519532125826014</v>
      </c>
      <c r="F2190" s="2">
        <v>7.444965839385986</v>
      </c>
      <c r="G2190" s="2">
        <v>218339.5861966494</v>
      </c>
      <c r="H2190" s="2">
        <v>181.2589111328125</v>
      </c>
      <c r="I2190" s="2">
        <v>38878.33925545049</v>
      </c>
      <c r="J2190" s="2">
        <v>49.99106597900391</v>
      </c>
      <c r="K2190" s="2">
        <v>26883.61014383657</v>
      </c>
      <c r="L2190" s="2">
        <v>243.9055938720703</v>
      </c>
      <c r="M2190" s="2">
        <v>28858.43636770998</v>
      </c>
      <c r="N2190">
        <v>8963.886823152025</v>
      </c>
      <c r="O2190">
        <v>31.62716715726379</v>
      </c>
      <c r="P2190">
        <v>54.54543001294071</v>
      </c>
      <c r="Q2190" s="2">
        <v>66735.831186489</v>
      </c>
      <c r="R2190" s="2">
        <v>5732.705881141084</v>
      </c>
      <c r="S2190" s="2">
        <v>2726.784190630059</v>
      </c>
    </row>
    <row r="2191" spans="1:19">
      <c r="A2191" s="5">
        <v>43691</v>
      </c>
      <c r="B2191" s="2">
        <v>69023.46013439161</v>
      </c>
      <c r="C2191" t="s">
        <v>22</v>
      </c>
      <c r="E2191" s="3">
        <v>5.902346013439161</v>
      </c>
      <c r="F2191" s="2">
        <v>6.778055191040039</v>
      </c>
      <c r="G2191" s="2">
        <v>198781.001492384</v>
      </c>
      <c r="H2191" s="2">
        <v>175.8420104980469</v>
      </c>
      <c r="I2191" s="2">
        <v>37716.46478938812</v>
      </c>
      <c r="J2191" s="2">
        <v>49.57987976074219</v>
      </c>
      <c r="K2191" s="2">
        <v>26662.4872337368</v>
      </c>
      <c r="L2191" s="2">
        <v>236.5609893798828</v>
      </c>
      <c r="M2191" s="2">
        <v>27989.43702243477</v>
      </c>
      <c r="N2191">
        <v>8963.886823152025</v>
      </c>
      <c r="O2191">
        <v>31.62716715726379</v>
      </c>
      <c r="P2191">
        <v>54.54543001294071</v>
      </c>
      <c r="Q2191" s="2">
        <v>60757.71961356098</v>
      </c>
      <c r="R2191" s="2">
        <v>5561.384659291063</v>
      </c>
      <c r="S2191" s="2">
        <v>2704.355861539578</v>
      </c>
    </row>
    <row r="2192" spans="1:19">
      <c r="A2192" s="5">
        <v>43692</v>
      </c>
      <c r="B2192" s="2">
        <v>68794.47626807546</v>
      </c>
      <c r="C2192" t="s">
        <v>22</v>
      </c>
      <c r="E2192" s="3">
        <v>5.879447626807546</v>
      </c>
      <c r="F2192" s="2">
        <v>6.749319553375244</v>
      </c>
      <c r="G2192" s="2">
        <v>197938.2673049904</v>
      </c>
      <c r="H2192" s="2">
        <v>175.6400146484375</v>
      </c>
      <c r="I2192" s="2">
        <v>37673.13857099574</v>
      </c>
      <c r="J2192" s="2">
        <v>50.22132110595703</v>
      </c>
      <c r="K2192" s="2">
        <v>27007.43405007667</v>
      </c>
      <c r="L2192" s="2">
        <v>237.3055267333984</v>
      </c>
      <c r="M2192" s="2">
        <v>28077.52923671619</v>
      </c>
      <c r="N2192">
        <v>8963.886823152025</v>
      </c>
      <c r="O2192">
        <v>31.62716715726379</v>
      </c>
      <c r="P2192">
        <v>54.54543001294071</v>
      </c>
      <c r="Q2192" s="2">
        <v>60500.13660974266</v>
      </c>
      <c r="R2192" s="2">
        <v>5554.996102790395</v>
      </c>
      <c r="S2192" s="2">
        <v>2739.343555542401</v>
      </c>
    </row>
    <row r="2193" spans="1:19">
      <c r="A2193" s="5">
        <v>43693</v>
      </c>
      <c r="B2193" s="2">
        <v>71688.04282332554</v>
      </c>
      <c r="C2193" t="s">
        <v>22</v>
      </c>
      <c r="E2193" s="3">
        <v>6.168804282332554</v>
      </c>
      <c r="F2193" s="2">
        <v>7.060624599456787</v>
      </c>
      <c r="G2193" s="2">
        <v>207067.9552590695</v>
      </c>
      <c r="H2193" s="2">
        <v>178.4590454101562</v>
      </c>
      <c r="I2193" s="2">
        <v>38277.79427393851</v>
      </c>
      <c r="J2193" s="2">
        <v>50.47625350952148</v>
      </c>
      <c r="K2193" s="2">
        <v>27144.52861319995</v>
      </c>
      <c r="L2193" s="2">
        <v>240.7825927734375</v>
      </c>
      <c r="M2193" s="2">
        <v>28488.92894046969</v>
      </c>
      <c r="N2193">
        <v>8963.886823152025</v>
      </c>
      <c r="O2193">
        <v>31.62716715726379</v>
      </c>
      <c r="P2193">
        <v>54.54543001294071</v>
      </c>
      <c r="Q2193" s="2">
        <v>63290.63981029374</v>
      </c>
      <c r="R2193" s="2">
        <v>5644.154059912742</v>
      </c>
      <c r="S2193" s="2">
        <v>2753.248953119057</v>
      </c>
    </row>
    <row r="2194" spans="1:19">
      <c r="A2194" s="5">
        <v>43696</v>
      </c>
      <c r="B2194" s="2">
        <v>74757.5153713894</v>
      </c>
      <c r="C2194" t="s">
        <v>21</v>
      </c>
      <c r="E2194" s="3">
        <v>6.475751537138939</v>
      </c>
      <c r="F2194" s="2">
        <v>7.391085147857666</v>
      </c>
      <c r="G2194" s="2">
        <v>216759.4193905042</v>
      </c>
      <c r="H2194" s="2">
        <v>181.29736328125</v>
      </c>
      <c r="I2194" s="2">
        <v>38886.58688125113</v>
      </c>
      <c r="J2194" s="2">
        <v>50.79697036743164</v>
      </c>
      <c r="K2194" s="2">
        <v>27316.99996994665</v>
      </c>
      <c r="L2194" s="2">
        <v>243.7422332763672</v>
      </c>
      <c r="M2194" s="2">
        <v>28839.10785916186</v>
      </c>
      <c r="N2194">
        <v>8963.886823152025</v>
      </c>
      <c r="O2194">
        <v>31.62716715726379</v>
      </c>
      <c r="P2194">
        <v>54.54543001294071</v>
      </c>
      <c r="Q2194" s="2">
        <v>66252.85076567596</v>
      </c>
      <c r="R2194" s="2">
        <v>5733.922013667273</v>
      </c>
      <c r="S2194" s="2">
        <v>2770.742592046166</v>
      </c>
    </row>
    <row r="2195" spans="1:19">
      <c r="A2195" s="5">
        <v>43697</v>
      </c>
      <c r="B2195" s="2">
        <v>73345.54561971426</v>
      </c>
      <c r="C2195" t="s">
        <v>22</v>
      </c>
      <c r="E2195" s="3">
        <v>6.334554561971427</v>
      </c>
      <c r="F2195" s="2">
        <v>7.23902416229248</v>
      </c>
      <c r="G2195" s="2">
        <v>212299.9049506508</v>
      </c>
      <c r="H2195" s="2">
        <v>179.8926849365234</v>
      </c>
      <c r="I2195" s="2">
        <v>38585.29652873958</v>
      </c>
      <c r="J2195" s="2">
        <v>50.7147216796875</v>
      </c>
      <c r="K2195" s="2">
        <v>27272.769233657</v>
      </c>
      <c r="L2195" s="2">
        <v>241.8538360595703</v>
      </c>
      <c r="M2195" s="2">
        <v>28615.67636645704</v>
      </c>
      <c r="N2195">
        <v>8963.886823152025</v>
      </c>
      <c r="O2195">
        <v>31.62716715726379</v>
      </c>
      <c r="P2195">
        <v>54.54543001294071</v>
      </c>
      <c r="Q2195" s="2">
        <v>64889.79330085269</v>
      </c>
      <c r="R2195" s="2">
        <v>5689.496016856418</v>
      </c>
      <c r="S2195" s="2">
        <v>2766.256302005161</v>
      </c>
    </row>
    <row r="2196" spans="1:19">
      <c r="A2196" s="5">
        <v>43698</v>
      </c>
      <c r="B2196" s="2">
        <v>75067.2969768435</v>
      </c>
      <c r="C2196" t="s">
        <v>21</v>
      </c>
      <c r="E2196" s="3">
        <v>6.50672969768435</v>
      </c>
      <c r="F2196" s="2">
        <v>7.423413753509521</v>
      </c>
      <c r="G2196" s="2">
        <v>217707.5250679002</v>
      </c>
      <c r="H2196" s="2">
        <v>181.4898071289062</v>
      </c>
      <c r="I2196" s="2">
        <v>38927.86428466288</v>
      </c>
      <c r="J2196" s="2">
        <v>51.05189895629883</v>
      </c>
      <c r="K2196" s="2">
        <v>27454.09248164668</v>
      </c>
      <c r="L2196" s="2">
        <v>243.8148498535156</v>
      </c>
      <c r="M2196" s="2">
        <v>28847.69971159792</v>
      </c>
      <c r="N2196">
        <v>8963.886823152025</v>
      </c>
      <c r="O2196">
        <v>31.62716715726379</v>
      </c>
      <c r="P2196">
        <v>54.54543001294071</v>
      </c>
      <c r="Q2196" s="2">
        <v>66542.64072788951</v>
      </c>
      <c r="R2196" s="2">
        <v>5740.008467405484</v>
      </c>
      <c r="S2196" s="2">
        <v>2784.647781548518</v>
      </c>
    </row>
    <row r="2197" spans="1:19">
      <c r="A2197" s="5">
        <v>43699</v>
      </c>
      <c r="B2197" s="2">
        <v>74407.46206777031</v>
      </c>
      <c r="C2197" t="s">
        <v>22</v>
      </c>
      <c r="E2197" s="3">
        <v>6.440746206777031</v>
      </c>
      <c r="F2197" s="2">
        <v>7.351573944091797</v>
      </c>
      <c r="G2197" s="2">
        <v>215600.6686230081</v>
      </c>
      <c r="H2197" s="2">
        <v>180.9028930664062</v>
      </c>
      <c r="I2197" s="2">
        <v>38801.97671371223</v>
      </c>
      <c r="J2197" s="2">
        <v>51.10124206542969</v>
      </c>
      <c r="K2197" s="2">
        <v>27480.62764114331</v>
      </c>
      <c r="L2197" s="2">
        <v>243.7240753173828</v>
      </c>
      <c r="M2197" s="2">
        <v>28836.95944470527</v>
      </c>
      <c r="N2197">
        <v>8963.886823152025</v>
      </c>
      <c r="O2197">
        <v>31.62716715726379</v>
      </c>
      <c r="P2197">
        <v>54.54543001294071</v>
      </c>
      <c r="Q2197" s="2">
        <v>65898.67680687222</v>
      </c>
      <c r="R2197" s="2">
        <v>5721.446038243848</v>
      </c>
      <c r="S2197" s="2">
        <v>2787.339222654236</v>
      </c>
    </row>
    <row r="2198" spans="1:19">
      <c r="A2198" s="5">
        <v>43700</v>
      </c>
      <c r="B2198" s="2">
        <v>68165.02814562601</v>
      </c>
      <c r="C2198" t="s">
        <v>22</v>
      </c>
      <c r="E2198" s="3">
        <v>5.816502814562601</v>
      </c>
      <c r="F2198" s="2">
        <v>6.678677082061768</v>
      </c>
      <c r="G2198" s="2">
        <v>195866.525367251</v>
      </c>
      <c r="H2198" s="2">
        <v>175.1781311035156</v>
      </c>
      <c r="I2198" s="2">
        <v>37574.06887536668</v>
      </c>
      <c r="J2198" s="2">
        <v>50.55849075317383</v>
      </c>
      <c r="K2198" s="2">
        <v>27188.7531952199</v>
      </c>
      <c r="L2198" s="2">
        <v>237.4689025878906</v>
      </c>
      <c r="M2198" s="2">
        <v>28096.8595506546</v>
      </c>
      <c r="N2198">
        <v>8963.886823152025</v>
      </c>
      <c r="O2198">
        <v>31.62716715726379</v>
      </c>
      <c r="P2198">
        <v>54.54543001294071</v>
      </c>
      <c r="Q2198" s="2">
        <v>59866.90549198089</v>
      </c>
      <c r="R2198" s="2">
        <v>5540.38803470796</v>
      </c>
      <c r="S2198" s="2">
        <v>2757.734618937153</v>
      </c>
    </row>
    <row r="2199" spans="1:19">
      <c r="A2199" s="5">
        <v>43703</v>
      </c>
      <c r="B2199" s="2">
        <v>70706.14883029734</v>
      </c>
      <c r="C2199" t="s">
        <v>22</v>
      </c>
      <c r="E2199" s="3">
        <v>6.070614883029735</v>
      </c>
      <c r="F2199" s="2">
        <v>6.949273109436035</v>
      </c>
      <c r="G2199" s="2">
        <v>203802.3340624092</v>
      </c>
      <c r="H2199" s="2">
        <v>177.8240051269531</v>
      </c>
      <c r="I2199" s="2">
        <v>38141.58407926754</v>
      </c>
      <c r="J2199" s="2">
        <v>51.14235305786133</v>
      </c>
      <c r="K2199" s="2">
        <v>27502.73582930681</v>
      </c>
      <c r="L2199" s="2">
        <v>240.1016845703125</v>
      </c>
      <c r="M2199" s="2">
        <v>28408.36520373785</v>
      </c>
      <c r="N2199">
        <v>8963.886823152025</v>
      </c>
      <c r="O2199">
        <v>31.62716715726379</v>
      </c>
      <c r="P2199">
        <v>54.54543001294071</v>
      </c>
      <c r="Q2199" s="2">
        <v>62292.49765615838</v>
      </c>
      <c r="R2199" s="2">
        <v>5624.069534724281</v>
      </c>
      <c r="S2199" s="2">
        <v>2789.581639414679</v>
      </c>
    </row>
    <row r="2200" spans="1:19">
      <c r="A2200" s="5">
        <v>43704</v>
      </c>
      <c r="B2200" s="2">
        <v>70323.56873705945</v>
      </c>
      <c r="C2200" t="s">
        <v>22</v>
      </c>
      <c r="E2200" s="3">
        <v>6.032356873705945</v>
      </c>
      <c r="F2200" s="2">
        <v>6.907366275787354</v>
      </c>
      <c r="G2200" s="2">
        <v>202573.3263120634</v>
      </c>
      <c r="H2200" s="2">
        <v>177.4488067626953</v>
      </c>
      <c r="I2200" s="2">
        <v>38061.1075432311</v>
      </c>
      <c r="J2200" s="2">
        <v>51.23281860351562</v>
      </c>
      <c r="K2200" s="2">
        <v>27551.38533123664</v>
      </c>
      <c r="L2200" s="2">
        <v>239.1575622558594</v>
      </c>
      <c r="M2200" s="2">
        <v>28296.65848433693</v>
      </c>
      <c r="N2200">
        <v>8963.886823152025</v>
      </c>
      <c r="O2200">
        <v>31.62716715726379</v>
      </c>
      <c r="P2200">
        <v>54.54543001294071</v>
      </c>
      <c r="Q2200" s="2">
        <v>61916.84954221493</v>
      </c>
      <c r="R2200" s="2">
        <v>5612.203073340766</v>
      </c>
      <c r="S2200" s="2">
        <v>2794.516121503748</v>
      </c>
    </row>
    <row r="2201" spans="1:19">
      <c r="A2201" s="5">
        <v>43705</v>
      </c>
      <c r="B2201" s="2">
        <v>70958.52489644912</v>
      </c>
      <c r="C2201" t="s">
        <v>22</v>
      </c>
      <c r="E2201" s="3">
        <v>6.095852489644912</v>
      </c>
      <c r="F2201" s="2">
        <v>6.976811408996582</v>
      </c>
      <c r="G2201" s="2">
        <v>204609.9537426501</v>
      </c>
      <c r="H2201" s="2">
        <v>178.0838165283203</v>
      </c>
      <c r="I2201" s="2">
        <v>38197.3111921673</v>
      </c>
      <c r="J2201" s="2">
        <v>51.09301376342773</v>
      </c>
      <c r="K2201" s="2">
        <v>27476.20272123343</v>
      </c>
      <c r="L2201" s="2">
        <v>240.8188781738281</v>
      </c>
      <c r="M2201" s="2">
        <v>28493.22215860228</v>
      </c>
      <c r="N2201">
        <v>8963.886823152025</v>
      </c>
      <c r="O2201">
        <v>31.62716715726379</v>
      </c>
      <c r="P2201">
        <v>54.54543001294071</v>
      </c>
      <c r="Q2201" s="2">
        <v>62539.34785672117</v>
      </c>
      <c r="R2201" s="2">
        <v>5632.286633344684</v>
      </c>
      <c r="S2201" s="2">
        <v>2786.890406383264</v>
      </c>
    </row>
    <row r="2202" spans="1:19">
      <c r="A2202" s="5">
        <v>43706</v>
      </c>
      <c r="B2202" s="2">
        <v>73908.08802246735</v>
      </c>
      <c r="C2202" t="s">
        <v>22</v>
      </c>
      <c r="E2202" s="3">
        <v>6.390808802246735</v>
      </c>
      <c r="F2202" s="2">
        <v>7.294102191925049</v>
      </c>
      <c r="G2202" s="2">
        <v>213915.1862639488</v>
      </c>
      <c r="H2202" s="2">
        <v>180.8066711425781</v>
      </c>
      <c r="I2202" s="2">
        <v>38781.33801200635</v>
      </c>
      <c r="J2202" s="2">
        <v>51.44663238525391</v>
      </c>
      <c r="K2202" s="2">
        <v>27666.36760334993</v>
      </c>
      <c r="L2202" s="2">
        <v>243.9510040283203</v>
      </c>
      <c r="M2202" s="2">
        <v>28863.80920924175</v>
      </c>
      <c r="N2202">
        <v>8963.886823152025</v>
      </c>
      <c r="O2202">
        <v>31.62716715726379</v>
      </c>
      <c r="P2202">
        <v>54.54543001294071</v>
      </c>
      <c r="Q2202" s="2">
        <v>65383.50652492124</v>
      </c>
      <c r="R2202" s="2">
        <v>5718.402811374743</v>
      </c>
      <c r="S2202" s="2">
        <v>2806.178686171356</v>
      </c>
    </row>
    <row r="2203" spans="1:19">
      <c r="A2203" s="5">
        <v>43707</v>
      </c>
      <c r="B2203" s="2">
        <v>73433.79520579208</v>
      </c>
      <c r="C2203" t="s">
        <v>22</v>
      </c>
      <c r="E2203" s="3">
        <v>6.343379520579208</v>
      </c>
      <c r="F2203" s="2">
        <v>7.242618083953857</v>
      </c>
      <c r="G2203" s="2">
        <v>212405.3044091973</v>
      </c>
      <c r="H2203" s="2">
        <v>180.3737487792969</v>
      </c>
      <c r="I2203" s="2">
        <v>38688.48021866682</v>
      </c>
      <c r="J2203" s="2">
        <v>51.46307754516602</v>
      </c>
      <c r="K2203" s="2">
        <v>27675.21128889999</v>
      </c>
      <c r="L2203" s="2">
        <v>243.8512268066406</v>
      </c>
      <c r="M2203" s="2">
        <v>28852.00376207231</v>
      </c>
      <c r="N2203">
        <v>8963.886823152025</v>
      </c>
      <c r="O2203">
        <v>31.62716715726379</v>
      </c>
      <c r="P2203">
        <v>54.54543001294071</v>
      </c>
      <c r="Q2203" s="2">
        <v>64922.00880787655</v>
      </c>
      <c r="R2203" s="2">
        <v>5704.710703425128</v>
      </c>
      <c r="S2203" s="2">
        <v>2807.075694490393</v>
      </c>
    </row>
    <row r="2204" spans="1:19">
      <c r="A2204" s="5">
        <v>43711</v>
      </c>
      <c r="B2204" s="2">
        <v>71539.24066901024</v>
      </c>
      <c r="C2204" t="s">
        <v>22</v>
      </c>
      <c r="E2204" s="3">
        <v>6.153924066901023</v>
      </c>
      <c r="F2204" s="2">
        <v>7.031888008117676</v>
      </c>
      <c r="G2204" s="2">
        <v>206225.1931031318</v>
      </c>
      <c r="H2204" s="2">
        <v>178.6226196289062</v>
      </c>
      <c r="I2204" s="2">
        <v>38312.87941226502</v>
      </c>
      <c r="J2204" s="2">
        <v>52.37588119506836</v>
      </c>
      <c r="K2204" s="2">
        <v>28166.08814822025</v>
      </c>
      <c r="L2204" s="2">
        <v>242.4984283447266</v>
      </c>
      <c r="M2204" s="2">
        <v>28691.94327427571</v>
      </c>
      <c r="N2204">
        <v>8963.886823152025</v>
      </c>
      <c r="O2204">
        <v>31.62716715726379</v>
      </c>
      <c r="P2204">
        <v>54.54543001294071</v>
      </c>
      <c r="Q2204" s="2">
        <v>63033.04825784677</v>
      </c>
      <c r="R2204" s="2">
        <v>5649.327449071767</v>
      </c>
      <c r="S2204" s="2">
        <v>2856.864962091699</v>
      </c>
    </row>
    <row r="2205" spans="1:19">
      <c r="A2205" s="5">
        <v>43712</v>
      </c>
      <c r="B2205" s="2">
        <v>74274.46655238562</v>
      </c>
      <c r="C2205" t="s">
        <v>22</v>
      </c>
      <c r="E2205" s="3">
        <v>6.427446655238563</v>
      </c>
      <c r="F2205" s="2">
        <v>7.327628135681152</v>
      </c>
      <c r="G2205" s="2">
        <v>214898.4064484975</v>
      </c>
      <c r="H2205" s="2">
        <v>181.2011871337891</v>
      </c>
      <c r="I2205" s="2">
        <v>38865.95799814739</v>
      </c>
      <c r="J2205" s="2">
        <v>52.42523574829102</v>
      </c>
      <c r="K2205" s="2">
        <v>28192.62946198657</v>
      </c>
      <c r="L2205" s="2">
        <v>245.0950164794922</v>
      </c>
      <c r="M2205" s="2">
        <v>28999.16654156816</v>
      </c>
      <c r="N2205">
        <v>8963.886823152025</v>
      </c>
      <c r="O2205">
        <v>31.62716715726379</v>
      </c>
      <c r="P2205">
        <v>54.54543001294071</v>
      </c>
      <c r="Q2205" s="2">
        <v>65684.02929039032</v>
      </c>
      <c r="R2205" s="2">
        <v>5730.880234574985</v>
      </c>
      <c r="S2205" s="2">
        <v>2859.557027420325</v>
      </c>
    </row>
    <row r="2206" spans="1:19">
      <c r="A2206" s="5">
        <v>43713</v>
      </c>
      <c r="B2206" s="2">
        <v>77976.13876472008</v>
      </c>
      <c r="C2206" t="s">
        <v>21</v>
      </c>
      <c r="E2206" s="3">
        <v>6.797613876472007</v>
      </c>
      <c r="F2206" s="2">
        <v>7.732323169708252</v>
      </c>
      <c r="G2206" s="2">
        <v>226766.9560391298</v>
      </c>
      <c r="H2206" s="2">
        <v>184.5205535888672</v>
      </c>
      <c r="I2206" s="2">
        <v>39577.93102251986</v>
      </c>
      <c r="J2206" s="2">
        <v>51.85781097412109</v>
      </c>
      <c r="K2206" s="2">
        <v>27887.48641060323</v>
      </c>
      <c r="L2206" s="2">
        <v>248.3359375</v>
      </c>
      <c r="M2206" s="2">
        <v>29382.62602504419</v>
      </c>
      <c r="N2206">
        <v>8963.886823152025</v>
      </c>
      <c r="O2206">
        <v>31.62716715726379</v>
      </c>
      <c r="P2206">
        <v>54.54543001294071</v>
      </c>
      <c r="Q2206" s="2">
        <v>69311.66977330089</v>
      </c>
      <c r="R2206" s="2">
        <v>5835.862392305954</v>
      </c>
      <c r="S2206" s="2">
        <v>2828.60659911323</v>
      </c>
    </row>
    <row r="2207" spans="1:19">
      <c r="A2207" s="5">
        <v>43714</v>
      </c>
      <c r="B2207" s="2">
        <v>77765.95820017006</v>
      </c>
      <c r="C2207" t="s">
        <v>21</v>
      </c>
      <c r="E2207" s="3">
        <v>6.776595820017006</v>
      </c>
      <c r="F2207" s="2">
        <v>7.710771560668945</v>
      </c>
      <c r="G2207" s="2">
        <v>226134.9088946525</v>
      </c>
      <c r="H2207" s="2">
        <v>184.3377990722656</v>
      </c>
      <c r="I2207" s="2">
        <v>39538.73188989518</v>
      </c>
      <c r="J2207" s="2">
        <v>51.65221405029297</v>
      </c>
      <c r="K2207" s="2">
        <v>27776.92290413012</v>
      </c>
      <c r="L2207" s="2">
        <v>248.5175476074219</v>
      </c>
      <c r="M2207" s="2">
        <v>29404.1137803907</v>
      </c>
      <c r="N2207">
        <v>8963.886823152025</v>
      </c>
      <c r="O2207">
        <v>31.62716715726379</v>
      </c>
      <c r="P2207">
        <v>54.54543001294071</v>
      </c>
      <c r="Q2207" s="2">
        <v>69118.48358901573</v>
      </c>
      <c r="R2207" s="2">
        <v>5830.082384660652</v>
      </c>
      <c r="S2207" s="2">
        <v>2817.392226493688</v>
      </c>
    </row>
    <row r="2208" spans="1:19">
      <c r="A2208" s="5">
        <v>43717</v>
      </c>
      <c r="B2208" s="2">
        <v>77299.84247864081</v>
      </c>
      <c r="C2208" t="s">
        <v>21</v>
      </c>
      <c r="E2208" s="3">
        <v>6.729984247864081</v>
      </c>
      <c r="F2208" s="2">
        <v>7.661681652069092</v>
      </c>
      <c r="G2208" s="2">
        <v>224695.2420699345</v>
      </c>
      <c r="H2208" s="2">
        <v>183.9528656005859</v>
      </c>
      <c r="I2208" s="2">
        <v>39456.16726446953</v>
      </c>
      <c r="J2208" s="2">
        <v>51.39728927612305</v>
      </c>
      <c r="K2208" s="2">
        <v>27639.83244385332</v>
      </c>
      <c r="L2208" s="2">
        <v>248.5811157226562</v>
      </c>
      <c r="M2208" s="2">
        <v>29411.63503637907</v>
      </c>
      <c r="N2208">
        <v>8963.886823152025</v>
      </c>
      <c r="O2208">
        <v>31.62716715726379</v>
      </c>
      <c r="P2208">
        <v>54.54543001294071</v>
      </c>
      <c r="Q2208" s="2">
        <v>68678.44720416777</v>
      </c>
      <c r="R2208" s="2">
        <v>5817.908029407413</v>
      </c>
      <c r="S2208" s="2">
        <v>2803.487245065638</v>
      </c>
    </row>
    <row r="2209" spans="1:19">
      <c r="A2209" s="5">
        <v>43718</v>
      </c>
      <c r="B2209" s="2">
        <v>76717.86177761054</v>
      </c>
      <c r="C2209" t="s">
        <v>21</v>
      </c>
      <c r="E2209" s="3">
        <v>6.671786177761054</v>
      </c>
      <c r="F2209" s="2">
        <v>7.598223209381104</v>
      </c>
      <c r="G2209" s="2">
        <v>222834.1871751115</v>
      </c>
      <c r="H2209" s="2">
        <v>183.4237365722656</v>
      </c>
      <c r="I2209" s="2">
        <v>39342.6740422915</v>
      </c>
      <c r="J2209" s="2">
        <v>51.46307754516602</v>
      </c>
      <c r="K2209" s="2">
        <v>27675.21128889999</v>
      </c>
      <c r="L2209" s="2">
        <v>248.6356048583984</v>
      </c>
      <c r="M2209" s="2">
        <v>29418.08208513914</v>
      </c>
      <c r="N2209">
        <v>8963.886823152025</v>
      </c>
      <c r="O2209">
        <v>31.62716715726379</v>
      </c>
      <c r="P2209">
        <v>54.54543001294071</v>
      </c>
      <c r="Q2209" s="2">
        <v>68109.61290593917</v>
      </c>
      <c r="R2209" s="2">
        <v>5801.173177180965</v>
      </c>
      <c r="S2209" s="2">
        <v>2807.075694490393</v>
      </c>
    </row>
    <row r="2210" spans="1:19">
      <c r="A2210" s="5">
        <v>43719</v>
      </c>
      <c r="B2210" s="2">
        <v>78635.42075125605</v>
      </c>
      <c r="C2210" t="s">
        <v>20</v>
      </c>
      <c r="E2210" s="3">
        <v>6.863542075125605</v>
      </c>
      <c r="F2210" s="2">
        <v>7.802964687347412</v>
      </c>
      <c r="G2210" s="2">
        <v>228838.670008325</v>
      </c>
      <c r="H2210" s="2">
        <v>185.1459503173828</v>
      </c>
      <c r="I2210" s="2">
        <v>39712.07276500591</v>
      </c>
      <c r="J2210" s="2">
        <v>51.97294235229492</v>
      </c>
      <c r="K2210" s="2">
        <v>27949.40041514652</v>
      </c>
      <c r="L2210" s="2">
        <v>250.4240570068359</v>
      </c>
      <c r="M2210" s="2">
        <v>29629.68827138122</v>
      </c>
      <c r="N2210">
        <v>8963.886823152025</v>
      </c>
      <c r="O2210">
        <v>31.62716715726379</v>
      </c>
      <c r="P2210">
        <v>54.54543001294071</v>
      </c>
      <c r="Q2210" s="2">
        <v>69944.89234243403</v>
      </c>
      <c r="R2210" s="2">
        <v>5855.641919178324</v>
      </c>
      <c r="S2210" s="2">
        <v>2834.886489643704</v>
      </c>
    </row>
    <row r="2211" spans="1:19">
      <c r="A2211" s="5">
        <v>43720</v>
      </c>
      <c r="B2211" s="2">
        <v>79535.40110747569</v>
      </c>
      <c r="C2211" t="s">
        <v>20</v>
      </c>
      <c r="E2211" s="3">
        <v>6.953540110747569</v>
      </c>
      <c r="F2211" s="2">
        <v>7.899949073791504</v>
      </c>
      <c r="G2211" s="2">
        <v>231682.9450876967</v>
      </c>
      <c r="H2211" s="2">
        <v>185.9156494140625</v>
      </c>
      <c r="I2211" s="2">
        <v>39877.16601431601</v>
      </c>
      <c r="J2211" s="2">
        <v>52.08807373046875</v>
      </c>
      <c r="K2211" s="2">
        <v>28011.31441968981</v>
      </c>
      <c r="L2211" s="2">
        <v>251.1594543457031</v>
      </c>
      <c r="M2211" s="2">
        <v>29716.69905687313</v>
      </c>
      <c r="N2211">
        <v>8963.886823152025</v>
      </c>
      <c r="O2211">
        <v>31.62716715726379</v>
      </c>
      <c r="P2211">
        <v>54.54543001294071</v>
      </c>
      <c r="Q2211" s="2">
        <v>70814.2494061317</v>
      </c>
      <c r="R2211" s="2">
        <v>5879.985321169807</v>
      </c>
      <c r="S2211" s="2">
        <v>2841.166380174178</v>
      </c>
    </row>
    <row r="2212" spans="1:19">
      <c r="A2212" s="5">
        <v>43721</v>
      </c>
      <c r="B2212" s="2">
        <v>78745.16614076926</v>
      </c>
      <c r="C2212" t="s">
        <v>20</v>
      </c>
      <c r="E2212" s="3">
        <v>6.874516614076926</v>
      </c>
      <c r="F2212" s="2">
        <v>7.816135406494141</v>
      </c>
      <c r="G2212" s="2">
        <v>229224.9295870051</v>
      </c>
      <c r="H2212" s="2">
        <v>185.2518005371094</v>
      </c>
      <c r="I2212" s="2">
        <v>39734.77664602933</v>
      </c>
      <c r="J2212" s="2">
        <v>51.75911712646484</v>
      </c>
      <c r="K2212" s="2">
        <v>27834.41198876354</v>
      </c>
      <c r="L2212" s="2">
        <v>251.0959014892578</v>
      </c>
      <c r="M2212" s="2">
        <v>29709.17960627507</v>
      </c>
      <c r="N2212">
        <v>8963.886823152025</v>
      </c>
      <c r="O2212">
        <v>31.62716715726379</v>
      </c>
      <c r="P2212">
        <v>54.54543001294071</v>
      </c>
      <c r="Q2212" s="2">
        <v>70062.95317824482</v>
      </c>
      <c r="R2212" s="2">
        <v>5858.989661771249</v>
      </c>
      <c r="S2212" s="2">
        <v>2823.223300753189</v>
      </c>
    </row>
    <row r="2213" spans="1:19">
      <c r="A2213" s="5">
        <v>43724</v>
      </c>
      <c r="B2213" s="2">
        <v>77755.295631716</v>
      </c>
      <c r="C2213" t="s">
        <v>21</v>
      </c>
      <c r="E2213" s="3">
        <v>6.7755295631716</v>
      </c>
      <c r="F2213" s="2">
        <v>7.708375930786133</v>
      </c>
      <c r="G2213" s="2">
        <v>226064.6519118029</v>
      </c>
      <c r="H2213" s="2">
        <v>184.4243469238281</v>
      </c>
      <c r="I2213" s="2">
        <v>39557.29559368137</v>
      </c>
      <c r="J2213" s="2">
        <v>51.80024337768555</v>
      </c>
      <c r="K2213" s="2">
        <v>27856.52838261997</v>
      </c>
      <c r="L2213" s="2">
        <v>250.2696990966797</v>
      </c>
      <c r="M2213" s="2">
        <v>29611.4249431099</v>
      </c>
      <c r="N2213">
        <v>8963.886823152025</v>
      </c>
      <c r="O2213">
        <v>31.62716715726379</v>
      </c>
      <c r="P2213">
        <v>54.54543001294071</v>
      </c>
      <c r="Q2213" s="2">
        <v>69097.00943387604</v>
      </c>
      <c r="R2213" s="2">
        <v>5832.819648029121</v>
      </c>
      <c r="S2213" s="2">
        <v>2825.466549810842</v>
      </c>
    </row>
    <row r="2214" spans="1:19">
      <c r="A2214" s="5">
        <v>43725</v>
      </c>
      <c r="B2214" s="2">
        <v>78720.25582861176</v>
      </c>
      <c r="C2214" t="s">
        <v>20</v>
      </c>
      <c r="E2214" s="3">
        <v>6.872025582861176</v>
      </c>
      <c r="F2214" s="2">
        <v>7.810150146484375</v>
      </c>
      <c r="G2214" s="2">
        <v>229049.3990040576</v>
      </c>
      <c r="H2214" s="2">
        <v>185.3095703125</v>
      </c>
      <c r="I2214" s="2">
        <v>39747.16772193457</v>
      </c>
      <c r="J2214" s="2">
        <v>52.25253677368164</v>
      </c>
      <c r="K2214" s="2">
        <v>28099.75742946002</v>
      </c>
      <c r="L2214" s="2">
        <v>250.9506988525391</v>
      </c>
      <c r="M2214" s="2">
        <v>29691.99951218354</v>
      </c>
      <c r="N2214">
        <v>8963.886823152025</v>
      </c>
      <c r="O2214">
        <v>31.62716715726379</v>
      </c>
      <c r="P2214">
        <v>54.54543001294071</v>
      </c>
      <c r="Q2214" s="2">
        <v>70009.30198491014</v>
      </c>
      <c r="R2214" s="2">
        <v>5860.816756114166</v>
      </c>
      <c r="S2214" s="2">
        <v>2850.137087587463</v>
      </c>
    </row>
    <row r="2215" spans="1:19">
      <c r="A2215" s="5">
        <v>43726</v>
      </c>
      <c r="B2215" s="2">
        <v>78687.00504379289</v>
      </c>
      <c r="C2215" t="s">
        <v>20</v>
      </c>
      <c r="E2215" s="3">
        <v>6.868700504379289</v>
      </c>
      <c r="F2215" s="2">
        <v>7.805361270904541</v>
      </c>
      <c r="G2215" s="2">
        <v>228908.9549597187</v>
      </c>
      <c r="H2215" s="2">
        <v>185.2325592041016</v>
      </c>
      <c r="I2215" s="2">
        <v>39730.64956026163</v>
      </c>
      <c r="J2215" s="2">
        <v>52.47458648681641</v>
      </c>
      <c r="K2215" s="2">
        <v>28219.16872432964</v>
      </c>
      <c r="L2215" s="2">
        <v>251.1049499511719</v>
      </c>
      <c r="M2215" s="2">
        <v>29710.25020272276</v>
      </c>
      <c r="N2215">
        <v>8963.886823152025</v>
      </c>
      <c r="O2215">
        <v>31.62716715726379</v>
      </c>
      <c r="P2215">
        <v>54.54543001294071</v>
      </c>
      <c r="Q2215" s="2">
        <v>69966.37504620236</v>
      </c>
      <c r="R2215" s="2">
        <v>5858.381112915882</v>
      </c>
      <c r="S2215" s="2">
        <v>2862.248884674648</v>
      </c>
    </row>
    <row r="2216" spans="1:19">
      <c r="A2216" s="5">
        <v>43727</v>
      </c>
      <c r="B2216" s="2">
        <v>79021.437635362</v>
      </c>
      <c r="C2216" t="s">
        <v>20</v>
      </c>
      <c r="E2216" s="3">
        <v>6.9021437635362</v>
      </c>
      <c r="F2216" s="2">
        <v>7.84008264541626</v>
      </c>
      <c r="G2216" s="2">
        <v>229927.2337143319</v>
      </c>
      <c r="H2216" s="2">
        <v>185.5404510498047</v>
      </c>
      <c r="I2216" s="2">
        <v>39796.68947827958</v>
      </c>
      <c r="J2216" s="2">
        <v>52.72128677368164</v>
      </c>
      <c r="K2216" s="2">
        <v>28351.83631611981</v>
      </c>
      <c r="L2216" s="2">
        <v>251.0504455566406</v>
      </c>
      <c r="M2216" s="2">
        <v>29703.80134857239</v>
      </c>
      <c r="N2216">
        <v>8963.886823152025</v>
      </c>
      <c r="O2216">
        <v>31.62716715726379</v>
      </c>
      <c r="P2216">
        <v>54.54543001294071</v>
      </c>
      <c r="Q2216" s="2">
        <v>70277.61351766968</v>
      </c>
      <c r="R2216" s="2">
        <v>5868.118859786294</v>
      </c>
      <c r="S2216" s="2">
        <v>2875.705257906028</v>
      </c>
    </row>
    <row r="2217" spans="1:19">
      <c r="A2217" s="5">
        <v>43728</v>
      </c>
      <c r="B2217" s="2">
        <v>76759.81885588297</v>
      </c>
      <c r="C2217" t="s">
        <v>21</v>
      </c>
      <c r="E2217" s="3">
        <v>6.675981885588297</v>
      </c>
      <c r="F2217" s="2">
        <v>7.593433856964111</v>
      </c>
      <c r="G2217" s="2">
        <v>222693.7291465006</v>
      </c>
      <c r="H2217" s="2">
        <v>183.5776519775391</v>
      </c>
      <c r="I2217" s="2">
        <v>39375.68745556571</v>
      </c>
      <c r="J2217" s="2">
        <v>52.93011856079102</v>
      </c>
      <c r="K2217" s="2">
        <v>28464.13942949304</v>
      </c>
      <c r="L2217" s="2">
        <v>249.7068481445312</v>
      </c>
      <c r="M2217" s="2">
        <v>29544.82951112649</v>
      </c>
      <c r="N2217">
        <v>8963.886823152025</v>
      </c>
      <c r="O2217">
        <v>31.62716715726379</v>
      </c>
      <c r="P2217">
        <v>54.54543001294071</v>
      </c>
      <c r="Q2217" s="2">
        <v>68066.68169291706</v>
      </c>
      <c r="R2217" s="2">
        <v>5806.041085431626</v>
      </c>
      <c r="S2217" s="2">
        <v>2887.09607753428</v>
      </c>
    </row>
    <row r="2218" spans="1:19">
      <c r="A2218" s="5">
        <v>43731</v>
      </c>
      <c r="B2218" s="2">
        <v>76827.22625315817</v>
      </c>
      <c r="C2218" t="s">
        <v>21</v>
      </c>
      <c r="E2218" s="3">
        <v>6.682722625315817</v>
      </c>
      <c r="F2218" s="2">
        <v>7.600617408752441</v>
      </c>
      <c r="G2218" s="2">
        <v>222904.4022051449</v>
      </c>
      <c r="H2218" s="2">
        <v>183.6586608886719</v>
      </c>
      <c r="I2218" s="2">
        <v>39393.06310849253</v>
      </c>
      <c r="J2218" s="2">
        <v>52.93841934204102</v>
      </c>
      <c r="K2218" s="2">
        <v>28468.60332644431</v>
      </c>
      <c r="L2218" s="2">
        <v>249.8793487548828</v>
      </c>
      <c r="M2218" s="2">
        <v>29565.2394484641</v>
      </c>
      <c r="N2218">
        <v>8963.886823152025</v>
      </c>
      <c r="O2218">
        <v>31.62716715726379</v>
      </c>
      <c r="P2218">
        <v>54.54543001294071</v>
      </c>
      <c r="Q2218" s="2">
        <v>68131.0742381359</v>
      </c>
      <c r="R2218" s="2">
        <v>5808.603167805251</v>
      </c>
      <c r="S2218" s="2">
        <v>2887.548847217005</v>
      </c>
    </row>
    <row r="2219" spans="1:19">
      <c r="A2219" s="5">
        <v>43732</v>
      </c>
      <c r="B2219" s="2">
        <v>74090.08455417455</v>
      </c>
      <c r="C2219" t="s">
        <v>22</v>
      </c>
      <c r="E2219" s="3">
        <v>6.409008455417455</v>
      </c>
      <c r="F2219" s="2">
        <v>7.300089359283447</v>
      </c>
      <c r="G2219" s="2">
        <v>214090.7727839845</v>
      </c>
      <c r="H2219" s="2">
        <v>181.2194976806641</v>
      </c>
      <c r="I2219" s="2">
        <v>38869.88543900484</v>
      </c>
      <c r="J2219" s="2">
        <v>53.5599479675293</v>
      </c>
      <c r="K2219" s="2">
        <v>28802.8417135169</v>
      </c>
      <c r="L2219" s="2">
        <v>247.8094635009766</v>
      </c>
      <c r="M2219" s="2">
        <v>29320.33464353516</v>
      </c>
      <c r="N2219">
        <v>8963.886823152025</v>
      </c>
      <c r="O2219">
        <v>31.62716715726379</v>
      </c>
      <c r="P2219">
        <v>54.54543001294071</v>
      </c>
      <c r="Q2219" s="2">
        <v>65437.1748155132</v>
      </c>
      <c r="R2219" s="2">
        <v>5731.459345301741</v>
      </c>
      <c r="S2219" s="2">
        <v>2921.450393359615</v>
      </c>
    </row>
    <row r="2220" spans="1:19">
      <c r="A2220" s="5">
        <v>43733</v>
      </c>
      <c r="B2220" s="2">
        <v>76245.48326746614</v>
      </c>
      <c r="C2220" t="s">
        <v>21</v>
      </c>
      <c r="E2220" s="3">
        <v>6.624548326746615</v>
      </c>
      <c r="F2220" s="2">
        <v>7.533567428588867</v>
      </c>
      <c r="G2220" s="2">
        <v>220938.0177731358</v>
      </c>
      <c r="H2220" s="2">
        <v>183.2537078857422</v>
      </c>
      <c r="I2220" s="2">
        <v>39306.20448106274</v>
      </c>
      <c r="J2220" s="2">
        <v>53.52679061889648</v>
      </c>
      <c r="K2220" s="2">
        <v>28785.01074279061</v>
      </c>
      <c r="L2220" s="2">
        <v>249.3255767822266</v>
      </c>
      <c r="M2220" s="2">
        <v>29499.71822370898</v>
      </c>
      <c r="N2220">
        <v>8963.886823152025</v>
      </c>
      <c r="O2220">
        <v>31.62716715726379</v>
      </c>
      <c r="P2220">
        <v>54.54543001294071</v>
      </c>
      <c r="Q2220" s="2">
        <v>67530.04580445503</v>
      </c>
      <c r="R2220" s="2">
        <v>5795.795651490758</v>
      </c>
      <c r="S2220" s="2">
        <v>2919.641811520349</v>
      </c>
    </row>
    <row r="2221" spans="1:19">
      <c r="A2221" s="5">
        <v>43734</v>
      </c>
      <c r="B2221" s="2">
        <v>75563.35962601262</v>
      </c>
      <c r="C2221" t="s">
        <v>21</v>
      </c>
      <c r="E2221" s="3">
        <v>6.556335962601263</v>
      </c>
      <c r="F2221" s="2">
        <v>7.458137035369873</v>
      </c>
      <c r="G2221" s="2">
        <v>218725.8597596016</v>
      </c>
      <c r="H2221" s="2">
        <v>182.5788726806641</v>
      </c>
      <c r="I2221" s="2">
        <v>39161.45864826159</v>
      </c>
      <c r="J2221" s="2">
        <v>53.80855560302734</v>
      </c>
      <c r="K2221" s="2">
        <v>28936.53501692271</v>
      </c>
      <c r="L2221" s="2">
        <v>248.8338317871094</v>
      </c>
      <c r="M2221" s="2">
        <v>29441.53591052197</v>
      </c>
      <c r="N2221">
        <v>8963.886823152025</v>
      </c>
      <c r="O2221">
        <v>31.62716715726379</v>
      </c>
      <c r="P2221">
        <v>54.54543001294071</v>
      </c>
      <c r="Q2221" s="2">
        <v>66853.89629661411</v>
      </c>
      <c r="R2221" s="2">
        <v>5774.452525656146</v>
      </c>
      <c r="S2221" s="2">
        <v>2935.010803742357</v>
      </c>
    </row>
    <row r="2222" spans="1:19">
      <c r="A2222" s="5">
        <v>43735</v>
      </c>
      <c r="B2222" s="2">
        <v>73055.71241957914</v>
      </c>
      <c r="C2222" t="s">
        <v>22</v>
      </c>
      <c r="E2222" s="3">
        <v>6.305571241957914</v>
      </c>
      <c r="F2222" s="2">
        <v>7.187540531158447</v>
      </c>
      <c r="G2222" s="2">
        <v>210790.0370801714</v>
      </c>
      <c r="H2222" s="2">
        <v>180.3132781982422</v>
      </c>
      <c r="I2222" s="2">
        <v>38675.5098452351</v>
      </c>
      <c r="J2222" s="2">
        <v>53.61795425415039</v>
      </c>
      <c r="K2222" s="2">
        <v>28834.03565517176</v>
      </c>
      <c r="L2222" s="2">
        <v>247.4382019042969</v>
      </c>
      <c r="M2222" s="2">
        <v>29276.40769215424</v>
      </c>
      <c r="N2222">
        <v>8963.886823152025</v>
      </c>
      <c r="O2222">
        <v>31.62716715726379</v>
      </c>
      <c r="P2222">
        <v>54.54543001294071</v>
      </c>
      <c r="Q2222" s="2">
        <v>64428.29985812231</v>
      </c>
      <c r="R2222" s="2">
        <v>5702.798190250015</v>
      </c>
      <c r="S2222" s="2">
        <v>2924.614371206816</v>
      </c>
    </row>
    <row r="2223" spans="1:19">
      <c r="A2223" s="5">
        <v>43738</v>
      </c>
      <c r="B2223" s="2">
        <v>74829.02654072642</v>
      </c>
      <c r="C2223" t="s">
        <v>21</v>
      </c>
      <c r="E2223" s="3">
        <v>6.482902654072642</v>
      </c>
      <c r="F2223" s="2">
        <v>7.379112720489502</v>
      </c>
      <c r="G2223" s="2">
        <v>216408.302287521</v>
      </c>
      <c r="H2223" s="2">
        <v>182.0293579101562</v>
      </c>
      <c r="I2223" s="2">
        <v>39043.59287526226</v>
      </c>
      <c r="J2223" s="2">
        <v>53.65110015869141</v>
      </c>
      <c r="K2223" s="2">
        <v>28851.86047162836</v>
      </c>
      <c r="L2223" s="2">
        <v>248.6606140136719</v>
      </c>
      <c r="M2223" s="2">
        <v>29421.04111984027</v>
      </c>
      <c r="N2223">
        <v>8963.886823152025</v>
      </c>
      <c r="O2223">
        <v>31.62716715726379</v>
      </c>
      <c r="P2223">
        <v>54.54543001294071</v>
      </c>
      <c r="Q2223" s="2">
        <v>66145.53128174934</v>
      </c>
      <c r="R2223" s="2">
        <v>5757.07293015391</v>
      </c>
      <c r="S2223" s="2">
        <v>2926.422328823174</v>
      </c>
    </row>
    <row r="2224" spans="1:19">
      <c r="A2224" s="5">
        <v>43739</v>
      </c>
      <c r="B2224" s="2">
        <v>73176.113968014</v>
      </c>
      <c r="C2224" t="s">
        <v>22</v>
      </c>
      <c r="E2224" s="3">
        <v>6.3176113968014</v>
      </c>
      <c r="F2224" s="2">
        <v>7.200710773468018</v>
      </c>
      <c r="G2224" s="2">
        <v>211176.2826745794</v>
      </c>
      <c r="H2224" s="2">
        <v>180.5446472167969</v>
      </c>
      <c r="I2224" s="2">
        <v>38725.1363333363</v>
      </c>
      <c r="J2224" s="2">
        <v>53.52679061889648</v>
      </c>
      <c r="K2224" s="2">
        <v>28785.01074279061</v>
      </c>
      <c r="L2224" s="2">
        <v>245.6686248779297</v>
      </c>
      <c r="M2224" s="2">
        <v>29067.03477371283</v>
      </c>
      <c r="N2224">
        <v>8963.886823152025</v>
      </c>
      <c r="O2224">
        <v>31.62716715726379</v>
      </c>
      <c r="P2224">
        <v>54.54543001294071</v>
      </c>
      <c r="Q2224" s="2">
        <v>64546.35641961879</v>
      </c>
      <c r="R2224" s="2">
        <v>5710.115736874856</v>
      </c>
      <c r="S2224" s="2">
        <v>2919.641811520349</v>
      </c>
    </row>
    <row r="2225" spans="1:19">
      <c r="A2225" s="5">
        <v>43740</v>
      </c>
      <c r="B2225" s="2">
        <v>69733.39360251238</v>
      </c>
      <c r="C2225" t="s">
        <v>22</v>
      </c>
      <c r="E2225" s="3">
        <v>5.973339360251239</v>
      </c>
      <c r="F2225" s="2">
        <v>6.831934928894043</v>
      </c>
      <c r="G2225" s="2">
        <v>200361.1403299851</v>
      </c>
      <c r="H2225" s="2">
        <v>177.4402923583984</v>
      </c>
      <c r="I2225" s="2">
        <v>38059.28128323239</v>
      </c>
      <c r="J2225" s="2">
        <v>52.81410980224609</v>
      </c>
      <c r="K2225" s="2">
        <v>28401.75359760656</v>
      </c>
      <c r="L2225" s="2">
        <v>241.3358154296875</v>
      </c>
      <c r="M2225" s="2">
        <v>28554.38517117402</v>
      </c>
      <c r="N2225">
        <v>8963.886823152025</v>
      </c>
      <c r="O2225">
        <v>31.62716715726379</v>
      </c>
      <c r="P2225">
        <v>54.54543001294071</v>
      </c>
      <c r="Q2225" s="2">
        <v>61240.69148574537</v>
      </c>
      <c r="R2225" s="2">
        <v>5611.933786852825</v>
      </c>
      <c r="S2225" s="2">
        <v>2880.76832991418</v>
      </c>
    </row>
    <row r="2226" spans="1:19">
      <c r="A2226" s="5">
        <v>43741</v>
      </c>
      <c r="B2226" s="2">
        <v>71819.50777249709</v>
      </c>
      <c r="C2226" t="s">
        <v>22</v>
      </c>
      <c r="E2226" s="3">
        <v>6.181950777249709</v>
      </c>
      <c r="F2226" s="2">
        <v>7.057031631469727</v>
      </c>
      <c r="G2226" s="2">
        <v>206962.5837690672</v>
      </c>
      <c r="H2226" s="2">
        <v>179.3877410888672</v>
      </c>
      <c r="I2226" s="2">
        <v>38476.99080136076</v>
      </c>
      <c r="J2226" s="2">
        <v>52.93841934204102</v>
      </c>
      <c r="K2226" s="2">
        <v>28468.60332644431</v>
      </c>
      <c r="L2226" s="2">
        <v>243.2513427734375</v>
      </c>
      <c r="M2226" s="2">
        <v>28781.02664783163</v>
      </c>
      <c r="N2226">
        <v>8963.886823152025</v>
      </c>
      <c r="O2226">
        <v>31.62716715726379</v>
      </c>
      <c r="P2226">
        <v>54.54543001294071</v>
      </c>
      <c r="Q2226" s="2">
        <v>63258.43285189851</v>
      </c>
      <c r="R2226" s="2">
        <v>5673.526073381561</v>
      </c>
      <c r="S2226" s="2">
        <v>2887.548847217005</v>
      </c>
    </row>
    <row r="2227" spans="1:19">
      <c r="A2227" s="5">
        <v>43742</v>
      </c>
      <c r="B2227" s="2">
        <v>74604.9936925912</v>
      </c>
      <c r="C2227" t="s">
        <v>22</v>
      </c>
      <c r="E2227" s="3">
        <v>6.460499369259121</v>
      </c>
      <c r="F2227" s="2">
        <v>7.353968620300293</v>
      </c>
      <c r="G2227" s="2">
        <v>215670.8976373135</v>
      </c>
      <c r="H2227" s="2">
        <v>182.0293579101562</v>
      </c>
      <c r="I2227" s="2">
        <v>39043.59287526226</v>
      </c>
      <c r="J2227" s="2">
        <v>53.67596054077148</v>
      </c>
      <c r="K2227" s="2">
        <v>28865.22959682661</v>
      </c>
      <c r="L2227" s="2">
        <v>246.6264343261719</v>
      </c>
      <c r="M2227" s="2">
        <v>29180.36092821254</v>
      </c>
      <c r="N2227">
        <v>8963.886823152025</v>
      </c>
      <c r="O2227">
        <v>31.62716715726379</v>
      </c>
      <c r="P2227">
        <v>54.54543001294071</v>
      </c>
      <c r="Q2227" s="2">
        <v>65920.14241338328</v>
      </c>
      <c r="R2227" s="2">
        <v>5757.07293015391</v>
      </c>
      <c r="S2227" s="2">
        <v>2927.778349054018</v>
      </c>
    </row>
    <row r="2228" spans="1:19">
      <c r="A2228" s="5">
        <v>43745</v>
      </c>
      <c r="B2228" s="2">
        <v>73964.55117151285</v>
      </c>
      <c r="C2228" t="s">
        <v>22</v>
      </c>
      <c r="E2228" s="3">
        <v>6.396455117151286</v>
      </c>
      <c r="F2228" s="2">
        <v>7.285721302032471</v>
      </c>
      <c r="G2228" s="2">
        <v>213669.3986981517</v>
      </c>
      <c r="H2228" s="2">
        <v>181.4798126220703</v>
      </c>
      <c r="I2228" s="2">
        <v>38925.72055652818</v>
      </c>
      <c r="J2228" s="2">
        <v>53.46878051757812</v>
      </c>
      <c r="K2228" s="2">
        <v>28753.81474971252</v>
      </c>
      <c r="L2228" s="2">
        <v>245.5682678222656</v>
      </c>
      <c r="M2228" s="2">
        <v>29055.16072171199</v>
      </c>
      <c r="N2228">
        <v>8963.886823152025</v>
      </c>
      <c r="O2228">
        <v>31.62716715726379</v>
      </c>
      <c r="P2228">
        <v>54.54543001294071</v>
      </c>
      <c r="Q2228" s="2">
        <v>65308.38117644688</v>
      </c>
      <c r="R2228" s="2">
        <v>5739.69236946713</v>
      </c>
      <c r="S2228" s="2">
        <v>2916.477625598845</v>
      </c>
    </row>
    <row r="2229" spans="1:19">
      <c r="A2229" s="5">
        <v>43746</v>
      </c>
      <c r="B2229" s="2">
        <v>70878.49126662356</v>
      </c>
      <c r="C2229" t="s">
        <v>22</v>
      </c>
      <c r="E2229" s="3">
        <v>6.087849126662356</v>
      </c>
      <c r="F2229" s="2">
        <v>6.954062461853027</v>
      </c>
      <c r="G2229" s="2">
        <v>203942.7920910201</v>
      </c>
      <c r="H2229" s="2">
        <v>178.7610626220703</v>
      </c>
      <c r="I2229" s="2">
        <v>38342.57413801469</v>
      </c>
      <c r="J2229" s="2">
        <v>52.9715576171875</v>
      </c>
      <c r="K2229" s="2">
        <v>28486.42404005445</v>
      </c>
      <c r="L2229" s="2">
        <v>241.7553405761719</v>
      </c>
      <c r="M2229" s="2">
        <v>28604.02257207276</v>
      </c>
      <c r="N2229">
        <v>8963.886823152025</v>
      </c>
      <c r="O2229">
        <v>31.62716715726379</v>
      </c>
      <c r="P2229">
        <v>54.54543001294071</v>
      </c>
      <c r="Q2229" s="2">
        <v>62335.42886918048</v>
      </c>
      <c r="R2229" s="2">
        <v>5653.706008758319</v>
      </c>
      <c r="S2229" s="2">
        <v>2889.356388684757</v>
      </c>
    </row>
    <row r="2230" spans="1:19">
      <c r="A2230" s="5">
        <v>43747</v>
      </c>
      <c r="B2230" s="2">
        <v>72836.64673197827</v>
      </c>
      <c r="C2230" t="s">
        <v>22</v>
      </c>
      <c r="E2230" s="3">
        <v>6.283664673197827</v>
      </c>
      <c r="F2230" s="2">
        <v>7.164791584014893</v>
      </c>
      <c r="G2230" s="2">
        <v>210122.8754285415</v>
      </c>
      <c r="H2230" s="2">
        <v>180.506103515625</v>
      </c>
      <c r="I2230" s="2">
        <v>38716.86907033138</v>
      </c>
      <c r="J2230" s="2">
        <v>53.22845840454102</v>
      </c>
      <c r="K2230" s="2">
        <v>28624.57713756505</v>
      </c>
      <c r="L2230" s="2">
        <v>244.0084228515625</v>
      </c>
      <c r="M2230" s="2">
        <v>28870.60289293936</v>
      </c>
      <c r="N2230">
        <v>8963.886823152025</v>
      </c>
      <c r="O2230">
        <v>31.62716715726379</v>
      </c>
      <c r="P2230">
        <v>54.54543001294071</v>
      </c>
      <c r="Q2230" s="2">
        <v>64224.38087058162</v>
      </c>
      <c r="R2230" s="2">
        <v>5708.896708795034</v>
      </c>
      <c r="S2230" s="2">
        <v>2903.369152601617</v>
      </c>
    </row>
    <row r="2231" spans="1:19">
      <c r="A2231" s="5">
        <v>43748</v>
      </c>
      <c r="B2231" s="2">
        <v>74283.67915802206</v>
      </c>
      <c r="C2231" t="s">
        <v>22</v>
      </c>
      <c r="E2231" s="3">
        <v>6.428367915802206</v>
      </c>
      <c r="F2231" s="2">
        <v>7.321641445159912</v>
      </c>
      <c r="G2231" s="2">
        <v>214722.8339127338</v>
      </c>
      <c r="H2231" s="2">
        <v>181.9040222167969</v>
      </c>
      <c r="I2231" s="2">
        <v>39016.70954259305</v>
      </c>
      <c r="J2231" s="2">
        <v>53.17044830322266</v>
      </c>
      <c r="K2231" s="2">
        <v>28593.38114448697</v>
      </c>
      <c r="L2231" s="2">
        <v>245.6686248779297</v>
      </c>
      <c r="M2231" s="2">
        <v>29067.03477371283</v>
      </c>
      <c r="N2231">
        <v>8963.886823152025</v>
      </c>
      <c r="O2231">
        <v>31.62716715726379</v>
      </c>
      <c r="P2231">
        <v>54.54543001294071</v>
      </c>
      <c r="Q2231" s="2">
        <v>65630.36527411269</v>
      </c>
      <c r="R2231" s="2">
        <v>5753.108917229262</v>
      </c>
      <c r="S2231" s="2">
        <v>2900.204966680113</v>
      </c>
    </row>
    <row r="2232" spans="1:19">
      <c r="A2232" s="5">
        <v>43749</v>
      </c>
      <c r="B2232" s="2">
        <v>76804.70740986925</v>
      </c>
      <c r="C2232" t="s">
        <v>21</v>
      </c>
      <c r="E2232" s="3">
        <v>6.680470740986926</v>
      </c>
      <c r="F2232" s="2">
        <v>7.595828533172607</v>
      </c>
      <c r="G2232" s="2">
        <v>222763.958160806</v>
      </c>
      <c r="H2232" s="2">
        <v>184.2467803955078</v>
      </c>
      <c r="I2232" s="2">
        <v>39519.20923596629</v>
      </c>
      <c r="J2232" s="2">
        <v>52.9715576171875</v>
      </c>
      <c r="K2232" s="2">
        <v>28486.42404005445</v>
      </c>
      <c r="L2232" s="2">
        <v>248.2318572998047</v>
      </c>
      <c r="M2232" s="2">
        <v>29370.31145781024</v>
      </c>
      <c r="N2232">
        <v>8963.886823152025</v>
      </c>
      <c r="O2232">
        <v>31.62716715726379</v>
      </c>
      <c r="P2232">
        <v>54.54543001294071</v>
      </c>
      <c r="Q2232" s="2">
        <v>68088.14729942811</v>
      </c>
      <c r="R2232" s="2">
        <v>5827.203721756399</v>
      </c>
      <c r="S2232" s="2">
        <v>2889.356388684757</v>
      </c>
    </row>
    <row r="2233" spans="1:19">
      <c r="A2233" s="5">
        <v>43752</v>
      </c>
      <c r="B2233" s="2">
        <v>76860.69882286315</v>
      </c>
      <c r="C2233" t="s">
        <v>21</v>
      </c>
      <c r="E2233" s="3">
        <v>6.686069882286315</v>
      </c>
      <c r="F2233" s="2">
        <v>7.604210376739502</v>
      </c>
      <c r="G2233" s="2">
        <v>223009.7736951472</v>
      </c>
      <c r="H2233" s="2">
        <v>184.2275085449219</v>
      </c>
      <c r="I2233" s="2">
        <v>39515.07560446383</v>
      </c>
      <c r="J2233" s="2">
        <v>52.63178634643555</v>
      </c>
      <c r="K2233" s="2">
        <v>28303.7058242675</v>
      </c>
      <c r="L2233" s="2">
        <v>248.0038146972656</v>
      </c>
      <c r="M2233" s="2">
        <v>29343.32989978188</v>
      </c>
      <c r="N2233">
        <v>8963.886823152025</v>
      </c>
      <c r="O2233">
        <v>31.62716715726379</v>
      </c>
      <c r="P2233">
        <v>54.54543001294071</v>
      </c>
      <c r="Q2233" s="2">
        <v>68163.28119653111</v>
      </c>
      <c r="R2233" s="2">
        <v>5826.594207716488</v>
      </c>
      <c r="S2233" s="2">
        <v>2870.823418615548</v>
      </c>
    </row>
    <row r="2234" spans="1:19">
      <c r="A2234" s="5">
        <v>43753</v>
      </c>
      <c r="B2234" s="2">
        <v>79512.31557393211</v>
      </c>
      <c r="C2234" t="s">
        <v>20</v>
      </c>
      <c r="E2234" s="3">
        <v>6.951231557393211</v>
      </c>
      <c r="F2234" s="2">
        <v>7.892764091491699</v>
      </c>
      <c r="G2234" s="2">
        <v>231472.2300762361</v>
      </c>
      <c r="H2234" s="2">
        <v>186.5702514648438</v>
      </c>
      <c r="I2234" s="2">
        <v>40017.57202496969</v>
      </c>
      <c r="J2234" s="2">
        <v>52.46604537963867</v>
      </c>
      <c r="K2234" s="2">
        <v>28214.57558771481</v>
      </c>
      <c r="L2234" s="2">
        <v>250.4028167724609</v>
      </c>
      <c r="M2234" s="2">
        <v>29627.17516808409</v>
      </c>
      <c r="N2234">
        <v>8963.886823152025</v>
      </c>
      <c r="O2234">
        <v>31.62716715726379</v>
      </c>
      <c r="P2234">
        <v>54.54543001294071</v>
      </c>
      <c r="Q2234" s="2">
        <v>70749.8440379699</v>
      </c>
      <c r="R2234" s="2">
        <v>5900.688529651354</v>
      </c>
      <c r="S2234" s="2">
        <v>2861.783006310852</v>
      </c>
    </row>
    <row r="2235" spans="1:19">
      <c r="A2235" s="5">
        <v>43754</v>
      </c>
      <c r="B2235" s="2">
        <v>78978.1114868376</v>
      </c>
      <c r="C2235" t="s">
        <v>20</v>
      </c>
      <c r="E2235" s="3">
        <v>6.89781114868376</v>
      </c>
      <c r="F2235" s="2">
        <v>7.83409595489502</v>
      </c>
      <c r="G2235" s="2">
        <v>229751.6611785682</v>
      </c>
      <c r="H2235" s="2">
        <v>186.1074371337891</v>
      </c>
      <c r="I2235" s="2">
        <v>39918.30268443037</v>
      </c>
      <c r="J2235" s="2">
        <v>52.58205795288086</v>
      </c>
      <c r="K2235" s="2">
        <v>28276.96347102452</v>
      </c>
      <c r="L2235" s="2">
        <v>250.0105895996094</v>
      </c>
      <c r="M2235" s="2">
        <v>29580.76761043144</v>
      </c>
      <c r="N2235">
        <v>8963.886823152025</v>
      </c>
      <c r="O2235">
        <v>31.62716715726379</v>
      </c>
      <c r="P2235">
        <v>54.54543001294071</v>
      </c>
      <c r="Q2235" s="2">
        <v>70223.94950139204</v>
      </c>
      <c r="R2235" s="2">
        <v>5886.05102344031</v>
      </c>
      <c r="S2235" s="2">
        <v>2868.110962005255</v>
      </c>
    </row>
    <row r="2236" spans="1:19">
      <c r="A2236" s="5">
        <v>43755</v>
      </c>
      <c r="B2236" s="2">
        <v>79483.84976983556</v>
      </c>
      <c r="C2236" t="s">
        <v>20</v>
      </c>
      <c r="E2236" s="3">
        <v>6.948384976983556</v>
      </c>
      <c r="F2236" s="2">
        <v>7.887973785400391</v>
      </c>
      <c r="G2236" s="2">
        <v>231331.7440790811</v>
      </c>
      <c r="H2236" s="2">
        <v>186.5991363525391</v>
      </c>
      <c r="I2236" s="2">
        <v>40023.76756292231</v>
      </c>
      <c r="J2236" s="2">
        <v>52.71465301513672</v>
      </c>
      <c r="K2236" s="2">
        <v>28348.26889112061</v>
      </c>
      <c r="L2236" s="2">
        <v>250.6855621337891</v>
      </c>
      <c r="M2236" s="2">
        <v>29660.62905033672</v>
      </c>
      <c r="N2236">
        <v>8963.886823152025</v>
      </c>
      <c r="O2236">
        <v>31.62716715726379</v>
      </c>
      <c r="P2236">
        <v>54.54543001294071</v>
      </c>
      <c r="Q2236" s="2">
        <v>70706.90427631915</v>
      </c>
      <c r="R2236" s="2">
        <v>5901.602076822812</v>
      </c>
      <c r="S2236" s="2">
        <v>2875.343416693594</v>
      </c>
    </row>
    <row r="2237" spans="1:19">
      <c r="A2237" s="5">
        <v>43756</v>
      </c>
      <c r="B2237" s="2">
        <v>77408.17149420061</v>
      </c>
      <c r="C2237" t="s">
        <v>21</v>
      </c>
      <c r="E2237" s="3">
        <v>6.740817149420061</v>
      </c>
      <c r="F2237" s="2">
        <v>7.661681652069092</v>
      </c>
      <c r="G2237" s="2">
        <v>224695.2420699345</v>
      </c>
      <c r="H2237" s="2">
        <v>184.8059387207031</v>
      </c>
      <c r="I2237" s="2">
        <v>39639.14346115053</v>
      </c>
      <c r="J2237" s="2">
        <v>52.8886833190918</v>
      </c>
      <c r="K2237" s="2">
        <v>28441.85687035487</v>
      </c>
      <c r="L2237" s="2">
        <v>249.6548614501953</v>
      </c>
      <c r="M2237" s="2">
        <v>29538.67854637556</v>
      </c>
      <c r="N2237">
        <v>8963.886823152025</v>
      </c>
      <c r="O2237">
        <v>31.62716715726379</v>
      </c>
      <c r="P2237">
        <v>54.54543001294071</v>
      </c>
      <c r="Q2237" s="2">
        <v>68678.44720416777</v>
      </c>
      <c r="R2237" s="2">
        <v>5844.888315574727</v>
      </c>
      <c r="S2237" s="2">
        <v>2884.835974458106</v>
      </c>
    </row>
    <row r="2238" spans="1:19">
      <c r="A2238" s="5">
        <v>43759</v>
      </c>
      <c r="B2238" s="2">
        <v>79285.13521336515</v>
      </c>
      <c r="C2238" t="s">
        <v>20</v>
      </c>
      <c r="E2238" s="3">
        <v>6.928513521336515</v>
      </c>
      <c r="F2238" s="2">
        <v>7.864029884338379</v>
      </c>
      <c r="G2238" s="2">
        <v>230629.5378416587</v>
      </c>
      <c r="H2238" s="2">
        <v>186.4449005126953</v>
      </c>
      <c r="I2238" s="2">
        <v>39990.6854194331</v>
      </c>
      <c r="J2238" s="2">
        <v>53.09587478637695</v>
      </c>
      <c r="K2238" s="2">
        <v>28553.27787173866</v>
      </c>
      <c r="L2238" s="2">
        <v>251.3971405029297</v>
      </c>
      <c r="M2238" s="2">
        <v>29744.82162157087</v>
      </c>
      <c r="N2238">
        <v>8963.886823152025</v>
      </c>
      <c r="O2238">
        <v>31.62716715726379</v>
      </c>
      <c r="P2238">
        <v>54.54543001294071</v>
      </c>
      <c r="Q2238" s="2">
        <v>70492.27385709454</v>
      </c>
      <c r="R2238" s="2">
        <v>5896.724034134433</v>
      </c>
      <c r="S2238" s="2">
        <v>2896.137322136187</v>
      </c>
    </row>
    <row r="2239" spans="1:19">
      <c r="A2239" s="5">
        <v>43760</v>
      </c>
      <c r="B2239" s="2">
        <v>77619.00458950858</v>
      </c>
      <c r="C2239" t="s">
        <v>21</v>
      </c>
      <c r="E2239" s="3">
        <v>6.761900458950858</v>
      </c>
      <c r="F2239" s="2">
        <v>7.682035446166992</v>
      </c>
      <c r="G2239" s="2">
        <v>225292.1607229869</v>
      </c>
      <c r="H2239" s="2">
        <v>184.9601745605469</v>
      </c>
      <c r="I2239" s="2">
        <v>39672.22560463975</v>
      </c>
      <c r="J2239" s="2">
        <v>53.31962585449219</v>
      </c>
      <c r="K2239" s="2">
        <v>28673.60410136944</v>
      </c>
      <c r="L2239" s="2">
        <v>250.5123138427734</v>
      </c>
      <c r="M2239" s="2">
        <v>29640.13064887443</v>
      </c>
      <c r="N2239">
        <v>8963.886823152025</v>
      </c>
      <c r="O2239">
        <v>31.62716715726379</v>
      </c>
      <c r="P2239">
        <v>54.54543001294071</v>
      </c>
      <c r="Q2239" s="2">
        <v>68860.89631088308</v>
      </c>
      <c r="R2239" s="2">
        <v>5849.766358263107</v>
      </c>
      <c r="S2239" s="2">
        <v>2908.341920362388</v>
      </c>
    </row>
    <row r="2240" spans="1:19">
      <c r="A2240" s="5">
        <v>43761</v>
      </c>
      <c r="B2240" s="2">
        <v>77964.02194238002</v>
      </c>
      <c r="C2240" t="s">
        <v>21</v>
      </c>
      <c r="E2240" s="3">
        <v>6.796402194238001</v>
      </c>
      <c r="F2240" s="2">
        <v>7.717955589294434</v>
      </c>
      <c r="G2240" s="2">
        <v>226345.595937569</v>
      </c>
      <c r="H2240" s="2">
        <v>185.3168487548828</v>
      </c>
      <c r="I2240" s="2">
        <v>39748.7288796754</v>
      </c>
      <c r="J2240" s="2">
        <v>53.53509140014648</v>
      </c>
      <c r="K2240" s="2">
        <v>28789.47463974187</v>
      </c>
      <c r="L2240" s="2">
        <v>251.2511444091797</v>
      </c>
      <c r="M2240" s="2">
        <v>29727.54764718377</v>
      </c>
      <c r="N2240">
        <v>8963.886823152025</v>
      </c>
      <c r="O2240">
        <v>31.62716715726379</v>
      </c>
      <c r="P2240">
        <v>54.54543001294071</v>
      </c>
      <c r="Q2240" s="2">
        <v>69182.8804085489</v>
      </c>
      <c r="R2240" s="2">
        <v>5861.046952628051</v>
      </c>
      <c r="S2240" s="2">
        <v>2920.094581203074</v>
      </c>
    </row>
    <row r="2241" spans="1:19">
      <c r="A2241" s="5">
        <v>43762</v>
      </c>
      <c r="B2241" s="2">
        <v>80016.53270231308</v>
      </c>
      <c r="C2241" t="s">
        <v>20</v>
      </c>
      <c r="E2241" s="3">
        <v>7.001653270231309</v>
      </c>
      <c r="F2241" s="2">
        <v>7.939460754394531</v>
      </c>
      <c r="G2241" s="2">
        <v>232841.7098394649</v>
      </c>
      <c r="H2241" s="2">
        <v>187.1197052001953</v>
      </c>
      <c r="I2241" s="2">
        <v>40135.42470649949</v>
      </c>
      <c r="J2241" s="2">
        <v>53.71740341186523</v>
      </c>
      <c r="K2241" s="2">
        <v>28887.51625881125</v>
      </c>
      <c r="L2241" s="2">
        <v>251.6616973876953</v>
      </c>
      <c r="M2241" s="2">
        <v>29776.12347858631</v>
      </c>
      <c r="N2241">
        <v>8963.886823152025</v>
      </c>
      <c r="O2241">
        <v>31.62716715726379</v>
      </c>
      <c r="P2241">
        <v>54.54543001294071</v>
      </c>
      <c r="Q2241" s="2">
        <v>71168.42763924977</v>
      </c>
      <c r="R2241" s="2">
        <v>5918.0661947845</v>
      </c>
      <c r="S2241" s="2">
        <v>2930.038868278798</v>
      </c>
    </row>
    <row r="2242" spans="1:19">
      <c r="A2242" s="5">
        <v>43763</v>
      </c>
      <c r="B2242" s="2">
        <v>81654.58436369387</v>
      </c>
      <c r="C2242" t="s">
        <v>20</v>
      </c>
      <c r="E2242" s="3">
        <v>7.165458436369386</v>
      </c>
      <c r="F2242" s="2">
        <v>8.120255470275879</v>
      </c>
      <c r="G2242" s="2">
        <v>238143.9025296237</v>
      </c>
      <c r="H2242" s="2">
        <v>188.6140594482422</v>
      </c>
      <c r="I2242" s="2">
        <v>40455.94970061036</v>
      </c>
      <c r="J2242" s="2">
        <v>53.17044830322266</v>
      </c>
      <c r="K2242" s="2">
        <v>28593.38114448697</v>
      </c>
      <c r="L2242" s="2">
        <v>252.7107086181641</v>
      </c>
      <c r="M2242" s="2">
        <v>29900.24045090706</v>
      </c>
      <c r="N2242">
        <v>8963.886823152025</v>
      </c>
      <c r="O2242">
        <v>31.62716715726379</v>
      </c>
      <c r="P2242">
        <v>54.54543001294071</v>
      </c>
      <c r="Q2242" s="2">
        <v>72789.0510106341</v>
      </c>
      <c r="R2242" s="2">
        <v>5965.328386379646</v>
      </c>
      <c r="S2242" s="2">
        <v>2900.204966680113</v>
      </c>
    </row>
    <row r="2243" spans="1:19">
      <c r="A2243" s="5">
        <v>43766</v>
      </c>
      <c r="B2243" s="2">
        <v>83895.31368876656</v>
      </c>
      <c r="C2243" t="s">
        <v>19</v>
      </c>
      <c r="E2243" s="3">
        <v>7.389531368876655</v>
      </c>
      <c r="F2243" s="2">
        <v>8.368101119995117</v>
      </c>
      <c r="G2243" s="2">
        <v>245412.5076203357</v>
      </c>
      <c r="H2243" s="2">
        <v>190.4747314453125</v>
      </c>
      <c r="I2243" s="2">
        <v>40855.04642194183</v>
      </c>
      <c r="J2243" s="2">
        <v>52.44116973876953</v>
      </c>
      <c r="K2243" s="2">
        <v>28201.19825682362</v>
      </c>
      <c r="L2243" s="2">
        <v>254.1792449951172</v>
      </c>
      <c r="M2243" s="2">
        <v>30073.99482412655</v>
      </c>
      <c r="N2243">
        <v>8963.886823152025</v>
      </c>
      <c r="O2243">
        <v>31.62716715726379</v>
      </c>
      <c r="P2243">
        <v>54.54543001294071</v>
      </c>
      <c r="Q2243" s="2">
        <v>75010.71136432793</v>
      </c>
      <c r="R2243" s="2">
        <v>6024.176170655829</v>
      </c>
      <c r="S2243" s="2">
        <v>2860.426153782797</v>
      </c>
    </row>
    <row r="2244" spans="1:19">
      <c r="A2244" s="5">
        <v>43767</v>
      </c>
      <c r="B2244" s="2">
        <v>82123.41489658655</v>
      </c>
      <c r="C2244" t="s">
        <v>20</v>
      </c>
      <c r="E2244" s="3">
        <v>7.212341489658655</v>
      </c>
      <c r="F2244" s="2">
        <v>8.175332069396973</v>
      </c>
      <c r="G2244" s="2">
        <v>239759.1418901055</v>
      </c>
      <c r="H2244" s="2">
        <v>188.9996795654297</v>
      </c>
      <c r="I2244" s="2">
        <v>40538.66160506817</v>
      </c>
      <c r="J2244" s="2">
        <v>52.49090576171875</v>
      </c>
      <c r="K2244" s="2">
        <v>28227.94471291306</v>
      </c>
      <c r="L2244" s="2">
        <v>254.0150604248047</v>
      </c>
      <c r="M2244" s="2">
        <v>30054.56882450225</v>
      </c>
      <c r="N2244">
        <v>8963.886823152025</v>
      </c>
      <c r="O2244">
        <v>31.62716715726379</v>
      </c>
      <c r="P2244">
        <v>54.54543001294071</v>
      </c>
      <c r="Q2244" s="2">
        <v>73282.7514117597</v>
      </c>
      <c r="R2244" s="2">
        <v>5977.524458285139</v>
      </c>
      <c r="S2244" s="2">
        <v>2863.139026541696</v>
      </c>
    </row>
    <row r="2245" spans="1:19">
      <c r="A2245" s="5">
        <v>43768</v>
      </c>
      <c r="B2245" s="2">
        <v>83208.04419889291</v>
      </c>
      <c r="C2245" t="s">
        <v>19</v>
      </c>
      <c r="E2245" s="3">
        <v>7.32080441988929</v>
      </c>
      <c r="F2245" s="2">
        <v>8.290276527404785</v>
      </c>
      <c r="G2245" s="2">
        <v>243130.1345767682</v>
      </c>
      <c r="H2245" s="2">
        <v>189.9155731201172</v>
      </c>
      <c r="I2245" s="2">
        <v>40735.11219675758</v>
      </c>
      <c r="J2245" s="2">
        <v>52.95497894287109</v>
      </c>
      <c r="K2245" s="2">
        <v>28477.5085546913</v>
      </c>
      <c r="L2245" s="2">
        <v>254.9090728759766</v>
      </c>
      <c r="M2245" s="2">
        <v>30160.3466421591</v>
      </c>
      <c r="N2245">
        <v>8963.886823152025</v>
      </c>
      <c r="O2245">
        <v>31.62716715726379</v>
      </c>
      <c r="P2245">
        <v>54.54543001294071</v>
      </c>
      <c r="Q2245" s="2">
        <v>74313.10052429028</v>
      </c>
      <c r="R2245" s="2">
        <v>6006.491576837501</v>
      </c>
      <c r="S2245" s="2">
        <v>2888.452097765124</v>
      </c>
    </row>
    <row r="2246" spans="1:19">
      <c r="A2246" s="5">
        <v>43769</v>
      </c>
      <c r="B2246" s="2">
        <v>83280.27861201151</v>
      </c>
      <c r="C2246" t="s">
        <v>19</v>
      </c>
      <c r="E2246" s="3">
        <v>7.32802786120115</v>
      </c>
      <c r="F2246" s="2">
        <v>8.296263694763184</v>
      </c>
      <c r="G2246" s="2">
        <v>243305.7210968039</v>
      </c>
      <c r="H2246" s="2">
        <v>190.0023651123047</v>
      </c>
      <c r="I2246" s="2">
        <v>40753.72826642187</v>
      </c>
      <c r="J2246" s="2">
        <v>53.24503326416016</v>
      </c>
      <c r="K2246" s="2">
        <v>28633.49057150497</v>
      </c>
      <c r="L2246" s="2">
        <v>254.0879974365234</v>
      </c>
      <c r="M2246" s="2">
        <v>30063.19859013461</v>
      </c>
      <c r="N2246">
        <v>8963.886823152025</v>
      </c>
      <c r="O2246">
        <v>31.62716715726379</v>
      </c>
      <c r="P2246">
        <v>54.54543001294071</v>
      </c>
      <c r="Q2246" s="2">
        <v>74366.76881488223</v>
      </c>
      <c r="R2246" s="2">
        <v>6009.236561682327</v>
      </c>
      <c r="S2246" s="2">
        <v>2904.273235446948</v>
      </c>
    </row>
    <row r="2247" spans="1:19">
      <c r="A2247" s="5">
        <v>43770</v>
      </c>
      <c r="B2247" s="2">
        <v>85345.35823047539</v>
      </c>
      <c r="C2247" t="s">
        <v>19</v>
      </c>
      <c r="E2247" s="3">
        <v>7.534535823047539</v>
      </c>
      <c r="F2247" s="2">
        <v>8.521359443664551</v>
      </c>
      <c r="G2247" s="2">
        <v>249907.1365673419</v>
      </c>
      <c r="H2247" s="2">
        <v>191.7280731201172</v>
      </c>
      <c r="I2247" s="2">
        <v>41123.87647576658</v>
      </c>
      <c r="J2247" s="2">
        <v>53.1124382019043</v>
      </c>
      <c r="K2247" s="2">
        <v>28562.18515140888</v>
      </c>
      <c r="L2247" s="2">
        <v>256.5053405761719</v>
      </c>
      <c r="M2247" s="2">
        <v>30349.21393757701</v>
      </c>
      <c r="N2247">
        <v>8963.886823152025</v>
      </c>
      <c r="O2247">
        <v>31.62716715726379</v>
      </c>
      <c r="P2247">
        <v>54.54543001294071</v>
      </c>
      <c r="Q2247" s="2">
        <v>76384.50163240674</v>
      </c>
      <c r="R2247" s="2">
        <v>6063.815817310042</v>
      </c>
      <c r="S2247" s="2">
        <v>2897.040780758609</v>
      </c>
    </row>
    <row r="2248" spans="1:19">
      <c r="A2248" s="5">
        <v>43773</v>
      </c>
      <c r="B2248" s="2">
        <v>86708.84138258455</v>
      </c>
      <c r="C2248" t="s">
        <v>19</v>
      </c>
      <c r="E2248" s="3">
        <v>7.670884138258454</v>
      </c>
      <c r="F2248" s="2">
        <v>8.673418998718262</v>
      </c>
      <c r="G2248" s="2">
        <v>254366.6090543791</v>
      </c>
      <c r="H2248" s="2">
        <v>192.9139099121094</v>
      </c>
      <c r="I2248" s="2">
        <v>41378.22736429689</v>
      </c>
      <c r="J2248" s="2">
        <v>52.43289184570312</v>
      </c>
      <c r="K2248" s="2">
        <v>28196.74666841174</v>
      </c>
      <c r="L2248" s="2">
        <v>257.5270080566406</v>
      </c>
      <c r="M2248" s="2">
        <v>30470.09565048077</v>
      </c>
      <c r="N2248">
        <v>8963.886823152025</v>
      </c>
      <c r="O2248">
        <v>31.62716715726379</v>
      </c>
      <c r="P2248">
        <v>54.54543001294071</v>
      </c>
      <c r="Q2248" s="2">
        <v>77747.54627428706</v>
      </c>
      <c r="R2248" s="2">
        <v>6101.320475751612</v>
      </c>
      <c r="S2248" s="2">
        <v>2859.974632545889</v>
      </c>
    </row>
    <row r="2249" spans="1:19">
      <c r="A2249" s="5">
        <v>43774</v>
      </c>
      <c r="B2249" s="2">
        <v>86779.41383701879</v>
      </c>
      <c r="C2249" t="s">
        <v>19</v>
      </c>
      <c r="E2249" s="3">
        <v>7.677941383701878</v>
      </c>
      <c r="F2249" s="2">
        <v>8.684195518493652</v>
      </c>
      <c r="G2249" s="2">
        <v>254682.6536030259</v>
      </c>
      <c r="H2249" s="2">
        <v>193.0199737548828</v>
      </c>
      <c r="I2249" s="2">
        <v>41400.97706546364</v>
      </c>
      <c r="J2249" s="2">
        <v>51.89422988891602</v>
      </c>
      <c r="K2249" s="2">
        <v>27907.07134819227</v>
      </c>
      <c r="L2249" s="2">
        <v>257.1986083984375</v>
      </c>
      <c r="M2249" s="2">
        <v>30431.24004045158</v>
      </c>
      <c r="N2249">
        <v>8963.886823152025</v>
      </c>
      <c r="O2249">
        <v>31.62716715726379</v>
      </c>
      <c r="P2249">
        <v>54.54543001294071</v>
      </c>
      <c r="Q2249" s="2">
        <v>77844.14577790111</v>
      </c>
      <c r="R2249" s="2">
        <v>6104.674974636349</v>
      </c>
      <c r="S2249" s="2">
        <v>2830.593084481324</v>
      </c>
    </row>
    <row r="2250" spans="1:19">
      <c r="A2250" s="5">
        <v>43775</v>
      </c>
      <c r="B2250" s="2">
        <v>86282.87541943511</v>
      </c>
      <c r="C2250" t="s">
        <v>19</v>
      </c>
      <c r="E2250" s="3">
        <v>7.628287541943511</v>
      </c>
      <c r="F2250" s="2">
        <v>8.629122734069824</v>
      </c>
      <c r="G2250" s="2">
        <v>253067.5261167206</v>
      </c>
      <c r="H2250" s="2">
        <v>192.5861511230469</v>
      </c>
      <c r="I2250" s="2">
        <v>41307.92617294862</v>
      </c>
      <c r="J2250" s="2">
        <v>52.09311676025391</v>
      </c>
      <c r="K2250" s="2">
        <v>28014.02640120156</v>
      </c>
      <c r="L2250" s="2">
        <v>257.3354187011719</v>
      </c>
      <c r="M2250" s="2">
        <v>30447.42716987829</v>
      </c>
      <c r="N2250">
        <v>8963.886823152025</v>
      </c>
      <c r="O2250">
        <v>31.62716715726379</v>
      </c>
      <c r="P2250">
        <v>54.54543001294071</v>
      </c>
      <c r="Q2250" s="2">
        <v>77350.47957129007</v>
      </c>
      <c r="R2250" s="2">
        <v>6090.95439374267</v>
      </c>
      <c r="S2250" s="2">
        <v>2841.441454402378</v>
      </c>
    </row>
    <row r="2251" spans="1:19">
      <c r="A2251" s="5">
        <v>43776</v>
      </c>
      <c r="B2251" s="2">
        <v>87048.32872755587</v>
      </c>
      <c r="C2251" t="s">
        <v>19</v>
      </c>
      <c r="E2251" s="3">
        <v>7.704832872755587</v>
      </c>
      <c r="F2251" s="2">
        <v>8.716523170471191</v>
      </c>
      <c r="G2251" s="2">
        <v>255630.7313118777</v>
      </c>
      <c r="H2251" s="2">
        <v>193.2320404052734</v>
      </c>
      <c r="I2251" s="2">
        <v>41446.46337632762</v>
      </c>
      <c r="J2251" s="2">
        <v>51.38871383666992</v>
      </c>
      <c r="K2251" s="2">
        <v>27635.2208444294</v>
      </c>
      <c r="L2251" s="2">
        <v>258.2475280761719</v>
      </c>
      <c r="M2251" s="2">
        <v>30555.34618043053</v>
      </c>
      <c r="N2251">
        <v>8963.886823152025</v>
      </c>
      <c r="O2251">
        <v>31.62716715726379</v>
      </c>
      <c r="P2251">
        <v>54.54543001294071</v>
      </c>
      <c r="Q2251" s="2">
        <v>78133.92719148601</v>
      </c>
      <c r="R2251" s="2">
        <v>6111.382042036735</v>
      </c>
      <c r="S2251" s="2">
        <v>2803.019494033117</v>
      </c>
    </row>
    <row r="2252" spans="1:19">
      <c r="A2252" s="5">
        <v>43777</v>
      </c>
      <c r="B2252" s="2">
        <v>87984.00624612812</v>
      </c>
      <c r="C2252" t="s">
        <v>19</v>
      </c>
      <c r="E2252" s="3">
        <v>7.798400624612812</v>
      </c>
      <c r="F2252" s="2">
        <v>8.819496154785156</v>
      </c>
      <c r="G2252" s="2">
        <v>258650.6348641013</v>
      </c>
      <c r="H2252" s="2">
        <v>194.0032958984375</v>
      </c>
      <c r="I2252" s="2">
        <v>41611.89045811061</v>
      </c>
      <c r="J2252" s="2">
        <v>51.17323684692383</v>
      </c>
      <c r="K2252" s="2">
        <v>27519.34415178727</v>
      </c>
      <c r="L2252" s="2">
        <v>258.876953125</v>
      </c>
      <c r="M2252" s="2">
        <v>30629.81853029133</v>
      </c>
      <c r="N2252">
        <v>8963.886823152025</v>
      </c>
      <c r="O2252">
        <v>31.62716715726379</v>
      </c>
      <c r="P2252">
        <v>54.54543001294071</v>
      </c>
      <c r="Q2252" s="2">
        <v>79056.96536871861</v>
      </c>
      <c r="R2252" s="2">
        <v>6135.774668439993</v>
      </c>
      <c r="S2252" s="2">
        <v>2791.266208969522</v>
      </c>
    </row>
    <row r="2253" spans="1:19">
      <c r="A2253" s="5">
        <v>43780</v>
      </c>
      <c r="B2253" s="2">
        <v>87625.85986355686</v>
      </c>
      <c r="C2253" t="s">
        <v>19</v>
      </c>
      <c r="E2253" s="3">
        <v>7.762585986355687</v>
      </c>
      <c r="F2253" s="2">
        <v>8.782376289367676</v>
      </c>
      <c r="G2253" s="2">
        <v>257562.0152210061</v>
      </c>
      <c r="H2253" s="2">
        <v>193.7430267333984</v>
      </c>
      <c r="I2253" s="2">
        <v>41556.0651591894</v>
      </c>
      <c r="J2253" s="2">
        <v>50.85833358764648</v>
      </c>
      <c r="K2253" s="2">
        <v>27349.99916404503</v>
      </c>
      <c r="L2253" s="2">
        <v>258.3753356933594</v>
      </c>
      <c r="M2253" s="2">
        <v>30570.46812958045</v>
      </c>
      <c r="N2253">
        <v>8963.886823152025</v>
      </c>
      <c r="O2253">
        <v>31.62716715726379</v>
      </c>
      <c r="P2253">
        <v>54.54543001294071</v>
      </c>
      <c r="Q2253" s="2">
        <v>78724.22709622569</v>
      </c>
      <c r="R2253" s="2">
        <v>6127.543092051421</v>
      </c>
      <c r="S2253" s="2">
        <v>2774.089675279763</v>
      </c>
    </row>
    <row r="2254" spans="1:19">
      <c r="A2254" s="5">
        <v>43781</v>
      </c>
      <c r="B2254" s="2">
        <v>88294.29172223281</v>
      </c>
      <c r="C2254" t="s">
        <v>19</v>
      </c>
      <c r="E2254" s="3">
        <v>7.82942917222328</v>
      </c>
      <c r="F2254" s="2">
        <v>8.854216575622559</v>
      </c>
      <c r="G2254" s="2">
        <v>259668.8856501703</v>
      </c>
      <c r="H2254" s="2">
        <v>194.3021392822266</v>
      </c>
      <c r="I2254" s="2">
        <v>41675.9895657715</v>
      </c>
      <c r="J2254" s="2">
        <v>50.98264312744141</v>
      </c>
      <c r="K2254" s="2">
        <v>27416.84889288278</v>
      </c>
      <c r="L2254" s="2">
        <v>258.8861389160156</v>
      </c>
      <c r="M2254" s="2">
        <v>30630.90537525173</v>
      </c>
      <c r="N2254">
        <v>8963.886823152025</v>
      </c>
      <c r="O2254">
        <v>31.62716715726379</v>
      </c>
      <c r="P2254">
        <v>54.54543001294071</v>
      </c>
      <c r="Q2254" s="2">
        <v>79368.19529155729</v>
      </c>
      <c r="R2254" s="2">
        <v>6145.226238092931</v>
      </c>
      <c r="S2254" s="2">
        <v>2780.870192582588</v>
      </c>
    </row>
    <row r="2255" spans="1:19">
      <c r="A2255" s="5">
        <v>43782</v>
      </c>
      <c r="B2255" s="2">
        <v>88218.88587903707</v>
      </c>
      <c r="C2255" t="s">
        <v>19</v>
      </c>
      <c r="E2255" s="3">
        <v>7.821888587903707</v>
      </c>
      <c r="F2255" s="2">
        <v>8.841045379638672</v>
      </c>
      <c r="G2255" s="2">
        <v>259282.6120872181</v>
      </c>
      <c r="H2255" s="2">
        <v>194.3503723144531</v>
      </c>
      <c r="I2255" s="2">
        <v>41686.33509956349</v>
      </c>
      <c r="J2255" s="2">
        <v>51.73676300048828</v>
      </c>
      <c r="K2255" s="2">
        <v>27822.39064862823</v>
      </c>
      <c r="L2255" s="2">
        <v>258.9956359863281</v>
      </c>
      <c r="M2255" s="2">
        <v>30643.86085604206</v>
      </c>
      <c r="N2255">
        <v>8963.886823152025</v>
      </c>
      <c r="O2255">
        <v>31.62716715726379</v>
      </c>
      <c r="P2255">
        <v>54.54543001294071</v>
      </c>
      <c r="Q2255" s="2">
        <v>79250.13018143218</v>
      </c>
      <c r="R2255" s="2">
        <v>6146.751712265663</v>
      </c>
      <c r="S2255" s="2">
        <v>2822.003985339234</v>
      </c>
    </row>
    <row r="2256" spans="1:19">
      <c r="A2256" s="5">
        <v>43783</v>
      </c>
      <c r="B2256" s="2">
        <v>88202.49589783921</v>
      </c>
      <c r="C2256" t="s">
        <v>19</v>
      </c>
      <c r="E2256" s="3">
        <v>7.820249589783922</v>
      </c>
      <c r="F2256" s="2">
        <v>8.838651657104492</v>
      </c>
      <c r="G2256" s="2">
        <v>259212.4110414568</v>
      </c>
      <c r="H2256" s="2">
        <v>194.1961364746094</v>
      </c>
      <c r="I2256" s="2">
        <v>41653.25295607428</v>
      </c>
      <c r="J2256" s="2">
        <v>51.91909027099609</v>
      </c>
      <c r="K2256" s="2">
        <v>27920.44047339053</v>
      </c>
      <c r="L2256" s="2">
        <v>259.3421936035156</v>
      </c>
      <c r="M2256" s="2">
        <v>30684.86488052785</v>
      </c>
      <c r="N2256">
        <v>8963.886823152025</v>
      </c>
      <c r="O2256">
        <v>31.62716715726379</v>
      </c>
      <c r="P2256">
        <v>54.54543001294071</v>
      </c>
      <c r="Q2256" s="2">
        <v>79228.67312354976</v>
      </c>
      <c r="R2256" s="2">
        <v>6141.873669577283</v>
      </c>
      <c r="S2256" s="2">
        <v>2831.949104712168</v>
      </c>
    </row>
    <row r="2257" spans="1:19">
      <c r="A2257" s="5">
        <v>43784</v>
      </c>
      <c r="B2257" s="2">
        <v>89748.50206899102</v>
      </c>
      <c r="C2257" t="s">
        <v>19</v>
      </c>
      <c r="E2257" s="3">
        <v>7.974850206899102</v>
      </c>
      <c r="F2257" s="2">
        <v>9.00507926940918</v>
      </c>
      <c r="G2257" s="2">
        <v>264093.2576143269</v>
      </c>
      <c r="H2257" s="2">
        <v>195.6230010986328</v>
      </c>
      <c r="I2257" s="2">
        <v>41959.3020577581</v>
      </c>
      <c r="J2257" s="2">
        <v>52.0848274230957</v>
      </c>
      <c r="K2257" s="2">
        <v>28009.56865851999</v>
      </c>
      <c r="L2257" s="2">
        <v>261.2760925292969</v>
      </c>
      <c r="M2257" s="2">
        <v>30913.68004710625</v>
      </c>
      <c r="N2257">
        <v>8963.886823152025</v>
      </c>
      <c r="O2257">
        <v>31.62716715726379</v>
      </c>
      <c r="P2257">
        <v>54.54543001294071</v>
      </c>
      <c r="Q2257" s="2">
        <v>80720.5114044964</v>
      </c>
      <c r="R2257" s="2">
        <v>6187.001355552059</v>
      </c>
      <c r="S2257" s="2">
        <v>2840.989308942561</v>
      </c>
    </row>
    <row r="2258" spans="1:19">
      <c r="A2258" s="5">
        <v>43787</v>
      </c>
      <c r="B2258" s="2">
        <v>90177.8489041197</v>
      </c>
      <c r="C2258" t="s">
        <v>19</v>
      </c>
      <c r="E2258" s="3">
        <v>8.017784890411971</v>
      </c>
      <c r="F2258" s="2">
        <v>9.051776885986328</v>
      </c>
      <c r="G2258" s="2">
        <v>265462.7653460998</v>
      </c>
      <c r="H2258" s="2">
        <v>195.7772369384766</v>
      </c>
      <c r="I2258" s="2">
        <v>41992.38420124731</v>
      </c>
      <c r="J2258" s="2">
        <v>52.19256591796875</v>
      </c>
      <c r="K2258" s="2">
        <v>28067.50700484105</v>
      </c>
      <c r="L2258" s="2">
        <v>261.4402160644531</v>
      </c>
      <c r="M2258" s="2">
        <v>30933.09882516934</v>
      </c>
      <c r="N2258">
        <v>8963.886823152025</v>
      </c>
      <c r="O2258">
        <v>31.62716715726379</v>
      </c>
      <c r="P2258">
        <v>54.54543001294071</v>
      </c>
      <c r="Q2258" s="2">
        <v>81139.10355440491</v>
      </c>
      <c r="R2258" s="2">
        <v>6191.879398240439</v>
      </c>
      <c r="S2258" s="2">
        <v>2846.865951474359</v>
      </c>
    </row>
    <row r="2259" spans="1:19">
      <c r="A2259" s="5">
        <v>43788</v>
      </c>
      <c r="B2259" s="2">
        <v>90512.46792230051</v>
      </c>
      <c r="C2259" t="s">
        <v>19</v>
      </c>
      <c r="E2259" s="3">
        <v>8.051246792230051</v>
      </c>
      <c r="F2259" s="2">
        <v>9.088892936706543</v>
      </c>
      <c r="G2259" s="2">
        <v>266551.2731150184</v>
      </c>
      <c r="H2259" s="2">
        <v>196.0664825439453</v>
      </c>
      <c r="I2259" s="2">
        <v>42054.42467532542</v>
      </c>
      <c r="J2259" s="2">
        <v>52.05995941162109</v>
      </c>
      <c r="K2259" s="2">
        <v>27996.19543047527</v>
      </c>
      <c r="L2259" s="2">
        <v>261.3125</v>
      </c>
      <c r="M2259" s="2">
        <v>30917.98770836122</v>
      </c>
      <c r="N2259">
        <v>8963.886823152025</v>
      </c>
      <c r="O2259">
        <v>31.62716715726379</v>
      </c>
      <c r="P2259">
        <v>54.54543001294071</v>
      </c>
      <c r="Q2259" s="2">
        <v>81471.80763238329</v>
      </c>
      <c r="R2259" s="2">
        <v>6201.027417354102</v>
      </c>
      <c r="S2259" s="2">
        <v>2839.632872563112</v>
      </c>
    </row>
    <row r="2260" spans="1:19">
      <c r="A2260" s="5">
        <v>43789</v>
      </c>
      <c r="B2260" s="2">
        <v>89064.98679497326</v>
      </c>
      <c r="C2260" t="s">
        <v>19</v>
      </c>
      <c r="E2260" s="3">
        <v>7.906498679497325</v>
      </c>
      <c r="F2260" s="2">
        <v>8.929647445678711</v>
      </c>
      <c r="G2260" s="2">
        <v>261881.0576479766</v>
      </c>
      <c r="H2260" s="2">
        <v>194.8902740478516</v>
      </c>
      <c r="I2260" s="2">
        <v>41802.13896611264</v>
      </c>
      <c r="J2260" s="2">
        <v>52.37488174438477</v>
      </c>
      <c r="K2260" s="2">
        <v>28165.55067533366</v>
      </c>
      <c r="L2260" s="2">
        <v>260.3912963867188</v>
      </c>
      <c r="M2260" s="2">
        <v>30808.99268519039</v>
      </c>
      <c r="N2260">
        <v>8963.886823152025</v>
      </c>
      <c r="O2260">
        <v>31.62716715726379</v>
      </c>
      <c r="P2260">
        <v>54.54543001294071</v>
      </c>
      <c r="Q2260" s="2">
        <v>80044.34907371252</v>
      </c>
      <c r="R2260" s="2">
        <v>6163.827274636352</v>
      </c>
      <c r="S2260" s="2">
        <v>2856.810446624385</v>
      </c>
    </row>
    <row r="2261" spans="1:19">
      <c r="A2261" s="5">
        <v>43790</v>
      </c>
      <c r="B2261" s="2">
        <v>88418.81816492447</v>
      </c>
      <c r="C2261" t="s">
        <v>19</v>
      </c>
      <c r="E2261" s="3">
        <v>7.841881816492446</v>
      </c>
      <c r="F2261" s="2">
        <v>8.860201835632324</v>
      </c>
      <c r="G2261" s="2">
        <v>259844.4162331178</v>
      </c>
      <c r="H2261" s="2">
        <v>194.4564208984375</v>
      </c>
      <c r="I2261" s="2">
        <v>41709.08152786286</v>
      </c>
      <c r="J2261" s="2">
        <v>52.19256591796875</v>
      </c>
      <c r="K2261" s="2">
        <v>28067.50700484105</v>
      </c>
      <c r="L2261" s="2">
        <v>259.9898376464844</v>
      </c>
      <c r="M2261" s="2">
        <v>30761.49286640645</v>
      </c>
      <c r="N2261">
        <v>8963.886823152025</v>
      </c>
      <c r="O2261">
        <v>31.62716715726379</v>
      </c>
      <c r="P2261">
        <v>54.54543001294071</v>
      </c>
      <c r="Q2261" s="2">
        <v>79421.84648489197</v>
      </c>
      <c r="R2261" s="2">
        <v>6150.105728558127</v>
      </c>
      <c r="S2261" s="2">
        <v>2846.865951474359</v>
      </c>
    </row>
    <row r="2262" spans="1:19">
      <c r="A2262" s="5">
        <v>43791</v>
      </c>
      <c r="B2262" s="2">
        <v>88638.34335743317</v>
      </c>
      <c r="C2262" t="s">
        <v>19</v>
      </c>
      <c r="E2262" s="3">
        <v>7.863834335743316</v>
      </c>
      <c r="F2262" s="2">
        <v>8.884148597717285</v>
      </c>
      <c r="G2262" s="2">
        <v>260546.7063761726</v>
      </c>
      <c r="H2262" s="2">
        <v>194.5818023681641</v>
      </c>
      <c r="I2262" s="2">
        <v>41735.97467913422</v>
      </c>
      <c r="J2262" s="2">
        <v>52.20913314819336</v>
      </c>
      <c r="K2262" s="2">
        <v>28076.4163359345</v>
      </c>
      <c r="L2262" s="2">
        <v>260.5645751953125</v>
      </c>
      <c r="M2262" s="2">
        <v>30829.49469743329</v>
      </c>
      <c r="N2262">
        <v>8963.886823152025</v>
      </c>
      <c r="O2262">
        <v>31.62716715726379</v>
      </c>
      <c r="P2262">
        <v>54.54543001294071</v>
      </c>
      <c r="Q2262" s="2">
        <v>79636.50255000251</v>
      </c>
      <c r="R2262" s="2">
        <v>6154.071189259593</v>
      </c>
      <c r="S2262" s="2">
        <v>2847.769618171083</v>
      </c>
    </row>
    <row r="2263" spans="1:19">
      <c r="A2263" s="5">
        <v>43794</v>
      </c>
      <c r="B2263" s="2">
        <v>91460.04143592044</v>
      </c>
      <c r="C2263" t="s">
        <v>19</v>
      </c>
      <c r="E2263" s="3">
        <v>8.146004143592044</v>
      </c>
      <c r="F2263" s="2">
        <v>9.191863059997559</v>
      </c>
      <c r="G2263" s="2">
        <v>269571.0927616096</v>
      </c>
      <c r="H2263" s="2">
        <v>196.8859100341797</v>
      </c>
      <c r="I2263" s="2">
        <v>42230.18419943086</v>
      </c>
      <c r="J2263" s="2">
        <v>52.03511428833008</v>
      </c>
      <c r="K2263" s="2">
        <v>27982.83451096994</v>
      </c>
      <c r="L2263" s="2">
        <v>262.5440979003906</v>
      </c>
      <c r="M2263" s="2">
        <v>31063.70798100765</v>
      </c>
      <c r="N2263">
        <v>8963.886823152025</v>
      </c>
      <c r="O2263">
        <v>31.62716715726379</v>
      </c>
      <c r="P2263">
        <v>54.54543001294071</v>
      </c>
      <c r="Q2263" s="2">
        <v>82394.82016372996</v>
      </c>
      <c r="R2263" s="2">
        <v>6226.943587561002</v>
      </c>
      <c r="S2263" s="2">
        <v>2838.277684629479</v>
      </c>
    </row>
    <row r="2264" spans="1:19">
      <c r="A2264" s="5">
        <v>43795</v>
      </c>
      <c r="B2264" s="2">
        <v>91975.14290661886</v>
      </c>
      <c r="C2264" t="s">
        <v>19</v>
      </c>
      <c r="E2264" s="3">
        <v>8.197514290661886</v>
      </c>
      <c r="F2264" s="2">
        <v>9.246941566467285</v>
      </c>
      <c r="G2264" s="2">
        <v>271186.3880591797</v>
      </c>
      <c r="H2264" s="2">
        <v>197.2619171142578</v>
      </c>
      <c r="I2264" s="2">
        <v>42310.8341974385</v>
      </c>
      <c r="J2264" s="2">
        <v>52.20913314819336</v>
      </c>
      <c r="K2264" s="2">
        <v>28076.4163359345</v>
      </c>
      <c r="L2264" s="2">
        <v>263.0730895996094</v>
      </c>
      <c r="M2264" s="2">
        <v>31126.29725191613</v>
      </c>
      <c r="N2264">
        <v>8963.886823152025</v>
      </c>
      <c r="O2264">
        <v>31.62716715726379</v>
      </c>
      <c r="P2264">
        <v>54.54543001294071</v>
      </c>
      <c r="Q2264" s="2">
        <v>82888.53766211284</v>
      </c>
      <c r="R2264" s="2">
        <v>6238.835626334948</v>
      </c>
      <c r="S2264" s="2">
        <v>2847.769618171083</v>
      </c>
    </row>
    <row r="2265" spans="1:19">
      <c r="A2265" s="5">
        <v>43796</v>
      </c>
      <c r="B2265" s="2">
        <v>93697.98486745659</v>
      </c>
      <c r="C2265" t="s">
        <v>19</v>
      </c>
      <c r="E2265" s="3">
        <v>8.369798486745658</v>
      </c>
      <c r="F2265" s="2">
        <v>9.433720588684082</v>
      </c>
      <c r="G2265" s="2">
        <v>276664.0833637418</v>
      </c>
      <c r="H2265" s="2">
        <v>198.6405792236328</v>
      </c>
      <c r="I2265" s="2">
        <v>42606.5443110651</v>
      </c>
      <c r="J2265" s="2">
        <v>52.30030059814453</v>
      </c>
      <c r="K2265" s="2">
        <v>28125.44329973889</v>
      </c>
      <c r="L2265" s="2">
        <v>264.3136291503906</v>
      </c>
      <c r="M2265" s="2">
        <v>31273.07548327816</v>
      </c>
      <c r="N2265">
        <v>8963.886823152025</v>
      </c>
      <c r="O2265">
        <v>31.62716715726379</v>
      </c>
      <c r="P2265">
        <v>54.54543001294071</v>
      </c>
      <c r="Q2265" s="2">
        <v>84562.8036782032</v>
      </c>
      <c r="R2265" s="2">
        <v>6282.438803321536</v>
      </c>
      <c r="S2265" s="2">
        <v>2852.742385931853</v>
      </c>
    </row>
    <row r="2266" spans="1:19">
      <c r="A2266" s="5">
        <v>43798</v>
      </c>
      <c r="B2266" s="2">
        <v>92539.687112277</v>
      </c>
      <c r="C2266" t="s">
        <v>19</v>
      </c>
      <c r="E2266" s="3">
        <v>8.253968711227699</v>
      </c>
      <c r="F2266" s="2">
        <v>9.308002471923828</v>
      </c>
      <c r="G2266" s="2">
        <v>272977.1300340648</v>
      </c>
      <c r="H2266" s="2">
        <v>197.7343292236328</v>
      </c>
      <c r="I2266" s="2">
        <v>42412.1621715606</v>
      </c>
      <c r="J2266" s="2">
        <v>52.25056838989258</v>
      </c>
      <c r="K2266" s="2">
        <v>28098.69889507268</v>
      </c>
      <c r="L2266" s="2">
        <v>263.301025390625</v>
      </c>
      <c r="M2266" s="2">
        <v>31153.26617221239</v>
      </c>
      <c r="N2266">
        <v>8963.886823152025</v>
      </c>
      <c r="O2266">
        <v>31.62716715726379</v>
      </c>
      <c r="P2266">
        <v>54.54543001294071</v>
      </c>
      <c r="Q2266" s="2">
        <v>83435.88070794448</v>
      </c>
      <c r="R2266" s="2">
        <v>6253.776683085266</v>
      </c>
      <c r="S2266" s="2">
        <v>2850.029721247257</v>
      </c>
    </row>
    <row r="2267" spans="1:19">
      <c r="A2267" s="5">
        <v>43801</v>
      </c>
      <c r="B2267" s="2">
        <v>89773.95545785746</v>
      </c>
      <c r="C2267" t="s">
        <v>19</v>
      </c>
      <c r="E2267" s="3">
        <v>7.977395545785747</v>
      </c>
      <c r="F2267" s="2">
        <v>9.008671760559082</v>
      </c>
      <c r="G2267" s="2">
        <v>264198.6151200572</v>
      </c>
      <c r="H2267" s="2">
        <v>195.7097320556641</v>
      </c>
      <c r="I2267" s="2">
        <v>41977.90503595286</v>
      </c>
      <c r="J2267" s="2">
        <v>51.91080093383789</v>
      </c>
      <c r="K2267" s="2">
        <v>27915.98273070895</v>
      </c>
      <c r="L2267" s="2">
        <v>261.1574096679688</v>
      </c>
      <c r="M2267" s="2">
        <v>30899.63772135552</v>
      </c>
      <c r="N2267">
        <v>8963.886823152025</v>
      </c>
      <c r="O2267">
        <v>31.62716715726379</v>
      </c>
      <c r="P2267">
        <v>54.54543001294071</v>
      </c>
      <c r="Q2267" s="2">
        <v>80752.71408857731</v>
      </c>
      <c r="R2267" s="2">
        <v>6189.744410027795</v>
      </c>
      <c r="S2267" s="2">
        <v>2831.496959252352</v>
      </c>
    </row>
    <row r="2268" spans="1:19">
      <c r="A2268" s="5">
        <v>43802</v>
      </c>
      <c r="B2268" s="2">
        <v>87919.34603997505</v>
      </c>
      <c r="C2268" t="s">
        <v>20</v>
      </c>
      <c r="E2268" s="3">
        <v>7.791934603997504</v>
      </c>
      <c r="F2268" s="2">
        <v>8.80632495880127</v>
      </c>
      <c r="G2268" s="2">
        <v>258264.3613011491</v>
      </c>
      <c r="H2268" s="2">
        <v>194.1768798828125</v>
      </c>
      <c r="I2268" s="2">
        <v>41649.12259743919</v>
      </c>
      <c r="J2268" s="2">
        <v>52.05167770385742</v>
      </c>
      <c r="K2268" s="2">
        <v>27991.74179064015</v>
      </c>
      <c r="L2268" s="2">
        <v>259.323974609375</v>
      </c>
      <c r="M2268" s="2">
        <v>30682.70924451006</v>
      </c>
      <c r="N2268">
        <v>8963.886823152025</v>
      </c>
      <c r="O2268">
        <v>31.62716715726379</v>
      </c>
      <c r="P2268">
        <v>54.54543001294071</v>
      </c>
      <c r="Q2268" s="2">
        <v>78938.90025859349</v>
      </c>
      <c r="R2268" s="2">
        <v>6141.264638129644</v>
      </c>
      <c r="S2268" s="2">
        <v>2839.181143251901</v>
      </c>
    </row>
    <row r="2269" spans="1:19">
      <c r="A2269" s="5">
        <v>43803</v>
      </c>
      <c r="B2269" s="2">
        <v>89141.99700660656</v>
      </c>
      <c r="C2269" t="s">
        <v>20</v>
      </c>
      <c r="E2269" s="3">
        <v>7.914199700660657</v>
      </c>
      <c r="F2269" s="2">
        <v>8.936832427978516</v>
      </c>
      <c r="G2269" s="2">
        <v>262091.7726594371</v>
      </c>
      <c r="H2269" s="2">
        <v>195.1601867675781</v>
      </c>
      <c r="I2269" s="2">
        <v>41860.03271721878</v>
      </c>
      <c r="J2269" s="2">
        <v>52.44946670532227</v>
      </c>
      <c r="K2269" s="2">
        <v>28205.66010235166</v>
      </c>
      <c r="L2269" s="2">
        <v>260.9840698242188</v>
      </c>
      <c r="M2269" s="2">
        <v>30879.12848755143</v>
      </c>
      <c r="N2269">
        <v>8963.886823152025</v>
      </c>
      <c r="O2269">
        <v>31.62716715726379</v>
      </c>
      <c r="P2269">
        <v>54.54543001294071</v>
      </c>
      <c r="Q2269" s="2">
        <v>80108.75444187433</v>
      </c>
      <c r="R2269" s="2">
        <v>6172.363849341015</v>
      </c>
      <c r="S2269" s="2">
        <v>2860.878715391219</v>
      </c>
    </row>
    <row r="2270" spans="1:19">
      <c r="A2270" s="5">
        <v>43804</v>
      </c>
      <c r="B2270" s="2">
        <v>89577.7412398857</v>
      </c>
      <c r="C2270" t="s">
        <v>19</v>
      </c>
      <c r="E2270" s="3">
        <v>7.957774123988569</v>
      </c>
      <c r="F2270" s="2">
        <v>8.983528137207031</v>
      </c>
      <c r="G2270" s="2">
        <v>263461.2244541217</v>
      </c>
      <c r="H2270" s="2">
        <v>195.5458374023438</v>
      </c>
      <c r="I2270" s="2">
        <v>41942.75116741134</v>
      </c>
      <c r="J2270" s="2">
        <v>52.54062271118164</v>
      </c>
      <c r="K2270" s="2">
        <v>28254.68091188635</v>
      </c>
      <c r="L2270" s="2">
        <v>261.4675903320312</v>
      </c>
      <c r="M2270" s="2">
        <v>30936.33769536692</v>
      </c>
      <c r="N2270">
        <v>8963.886823152025</v>
      </c>
      <c r="O2270">
        <v>31.62716715726379</v>
      </c>
      <c r="P2270">
        <v>54.54543001294071</v>
      </c>
      <c r="Q2270" s="2">
        <v>80527.32949452556</v>
      </c>
      <c r="R2270" s="2">
        <v>6184.560886431052</v>
      </c>
      <c r="S2270" s="2">
        <v>2865.850858929081</v>
      </c>
    </row>
    <row r="2271" spans="1:19">
      <c r="A2271" s="5">
        <v>43805</v>
      </c>
      <c r="B2271" s="2">
        <v>92125.30404496637</v>
      </c>
      <c r="C2271" t="s">
        <v>19</v>
      </c>
      <c r="E2271" s="3">
        <v>8.212530404496636</v>
      </c>
      <c r="F2271" s="2">
        <v>9.261307716369629</v>
      </c>
      <c r="G2271" s="2">
        <v>271607.7062079243</v>
      </c>
      <c r="H2271" s="2">
        <v>197.6379241943359</v>
      </c>
      <c r="I2271" s="2">
        <v>42391.48419544615</v>
      </c>
      <c r="J2271" s="2">
        <v>52.38316345214844</v>
      </c>
      <c r="K2271" s="2">
        <v>28170.00431516877</v>
      </c>
      <c r="L2271" s="2">
        <v>263.793701171875</v>
      </c>
      <c r="M2271" s="2">
        <v>31211.55861420768</v>
      </c>
      <c r="N2271">
        <v>8963.886823152025</v>
      </c>
      <c r="O2271">
        <v>31.62716715726379</v>
      </c>
      <c r="P2271">
        <v>54.54543001294071</v>
      </c>
      <c r="Q2271" s="2">
        <v>83017.31420392188</v>
      </c>
      <c r="R2271" s="2">
        <v>6250.727665108893</v>
      </c>
      <c r="S2271" s="2">
        <v>2857.262175935596</v>
      </c>
    </row>
    <row r="2272" spans="1:19">
      <c r="A2272" s="5">
        <v>43808</v>
      </c>
      <c r="B2272" s="2">
        <v>91067.39108360201</v>
      </c>
      <c r="C2272" t="s">
        <v>19</v>
      </c>
      <c r="E2272" s="3">
        <v>8.1067391083602</v>
      </c>
      <c r="F2272" s="2">
        <v>9.147561073303223</v>
      </c>
      <c r="G2272" s="2">
        <v>268271.8420126864</v>
      </c>
      <c r="H2272" s="2">
        <v>196.7413330078125</v>
      </c>
      <c r="I2272" s="2">
        <v>42199.17378099395</v>
      </c>
      <c r="J2272" s="2">
        <v>52.20085144042969</v>
      </c>
      <c r="K2272" s="2">
        <v>28071.9626960994</v>
      </c>
      <c r="L2272" s="2">
        <v>262.9909362792969</v>
      </c>
      <c r="M2272" s="2">
        <v>31116.57703054278</v>
      </c>
      <c r="N2272">
        <v>8963.886823152025</v>
      </c>
      <c r="O2272">
        <v>31.62716715726379</v>
      </c>
      <c r="P2272">
        <v>54.54543001294071</v>
      </c>
      <c r="Q2272" s="2">
        <v>81997.70216896114</v>
      </c>
      <c r="R2272" s="2">
        <v>6222.371025780987</v>
      </c>
      <c r="S2272" s="2">
        <v>2847.317888859873</v>
      </c>
    </row>
    <row r="2273" spans="1:19">
      <c r="A2273" s="5">
        <v>43809</v>
      </c>
      <c r="B2273" s="2">
        <v>90879.31079021876</v>
      </c>
      <c r="C2273" t="s">
        <v>19</v>
      </c>
      <c r="E2273" s="3">
        <v>8.087931079021876</v>
      </c>
      <c r="F2273" s="2">
        <v>9.12720775604248</v>
      </c>
      <c r="G2273" s="2">
        <v>267674.937343906</v>
      </c>
      <c r="H2273" s="2">
        <v>196.5774383544922</v>
      </c>
      <c r="I2273" s="2">
        <v>42164.01991245244</v>
      </c>
      <c r="J2273" s="2">
        <v>52.19256591796875</v>
      </c>
      <c r="K2273" s="2">
        <v>28067.50700484105</v>
      </c>
      <c r="L2273" s="2">
        <v>262.74462890625</v>
      </c>
      <c r="M2273" s="2">
        <v>31087.43442032573</v>
      </c>
      <c r="N2273">
        <v>8963.886823152025</v>
      </c>
      <c r="O2273">
        <v>31.62716715726379</v>
      </c>
      <c r="P2273">
        <v>54.54543001294071</v>
      </c>
      <c r="Q2273" s="2">
        <v>81815.25733656016</v>
      </c>
      <c r="R2273" s="2">
        <v>6217.187502184243</v>
      </c>
      <c r="S2273" s="2">
        <v>2846.865951474359</v>
      </c>
    </row>
    <row r="2274" spans="1:19">
      <c r="A2274" s="5">
        <v>43810</v>
      </c>
      <c r="B2274" s="2">
        <v>92154.15897962381</v>
      </c>
      <c r="C2274" t="s">
        <v>19</v>
      </c>
      <c r="E2274" s="3">
        <v>8.215415897962382</v>
      </c>
      <c r="F2274" s="2">
        <v>9.264897346496582</v>
      </c>
      <c r="G2274" s="2">
        <v>271712.9798080222</v>
      </c>
      <c r="H2274" s="2">
        <v>197.6186218261719</v>
      </c>
      <c r="I2274" s="2">
        <v>42387.34401820892</v>
      </c>
      <c r="J2274" s="2">
        <v>52.33345031738281</v>
      </c>
      <c r="K2274" s="2">
        <v>28143.27016761871</v>
      </c>
      <c r="L2274" s="2">
        <v>263.4287414550781</v>
      </c>
      <c r="M2274" s="2">
        <v>31168.37728902051</v>
      </c>
      <c r="N2274">
        <v>8963.886823152025</v>
      </c>
      <c r="O2274">
        <v>31.62716715726379</v>
      </c>
      <c r="P2274">
        <v>54.54543001294071</v>
      </c>
      <c r="Q2274" s="2">
        <v>83049.49124211687</v>
      </c>
      <c r="R2274" s="2">
        <v>6250.117185884437</v>
      </c>
      <c r="S2274" s="2">
        <v>2854.550551622514</v>
      </c>
    </row>
    <row r="2275" spans="1:19">
      <c r="A2275" s="5">
        <v>43811</v>
      </c>
      <c r="B2275" s="2">
        <v>94088.29951349727</v>
      </c>
      <c r="C2275" t="s">
        <v>19</v>
      </c>
      <c r="E2275" s="3">
        <v>8.408829951349727</v>
      </c>
      <c r="F2275" s="2">
        <v>9.476824760437012</v>
      </c>
      <c r="G2275" s="2">
        <v>277928.2056212404</v>
      </c>
      <c r="H2275" s="2">
        <v>199.0936889648438</v>
      </c>
      <c r="I2275" s="2">
        <v>42703.73210794997</v>
      </c>
      <c r="J2275" s="2">
        <v>52.10969161987305</v>
      </c>
      <c r="K2275" s="2">
        <v>28022.93983514147</v>
      </c>
      <c r="L2275" s="2">
        <v>265.7456970214844</v>
      </c>
      <c r="M2275" s="2">
        <v>31442.51497368147</v>
      </c>
      <c r="N2275">
        <v>8963.886823152025</v>
      </c>
      <c r="O2275">
        <v>31.62716715726379</v>
      </c>
      <c r="P2275">
        <v>54.54543001294071</v>
      </c>
      <c r="Q2275" s="2">
        <v>84949.18459540217</v>
      </c>
      <c r="R2275" s="2">
        <v>6296.7693808474</v>
      </c>
      <c r="S2275" s="2">
        <v>2842.345537247708</v>
      </c>
    </row>
    <row r="2276" spans="1:19">
      <c r="A2276" s="5">
        <v>43812</v>
      </c>
      <c r="B2276" s="2">
        <v>94893.19842686765</v>
      </c>
      <c r="C2276" t="s">
        <v>19</v>
      </c>
      <c r="E2276" s="3">
        <v>8.489319842686765</v>
      </c>
      <c r="F2276" s="2">
        <v>9.561834335327148</v>
      </c>
      <c r="G2276" s="2">
        <v>280421.2936762685</v>
      </c>
      <c r="H2276" s="2">
        <v>199.7492523193359</v>
      </c>
      <c r="I2276" s="2">
        <v>42844.34430924866</v>
      </c>
      <c r="J2276" s="2">
        <v>52.5157585144043</v>
      </c>
      <c r="K2276" s="2">
        <v>28241.30973526486</v>
      </c>
      <c r="L2276" s="2">
        <v>265.8460083007812</v>
      </c>
      <c r="M2276" s="2">
        <v>31454.38360951141</v>
      </c>
      <c r="N2276">
        <v>8963.886823152025</v>
      </c>
      <c r="O2276">
        <v>31.62716715726379</v>
      </c>
      <c r="P2276">
        <v>54.54543001294071</v>
      </c>
      <c r="Q2276" s="2">
        <v>85711.20080360162</v>
      </c>
      <c r="R2276" s="2">
        <v>6317.5029926421</v>
      </c>
      <c r="S2276" s="2">
        <v>2864.494630623934</v>
      </c>
    </row>
    <row r="2277" spans="1:19">
      <c r="A2277" s="5">
        <v>43815</v>
      </c>
      <c r="B2277" s="2">
        <v>97450.11402984909</v>
      </c>
      <c r="C2277" t="s">
        <v>19</v>
      </c>
      <c r="E2277" s="3">
        <v>8.745011402984909</v>
      </c>
      <c r="F2277" s="2">
        <v>9.836021423339844</v>
      </c>
      <c r="G2277" s="2">
        <v>288462.4179243407</v>
      </c>
      <c r="H2277" s="2">
        <v>201.7545928955078</v>
      </c>
      <c r="I2277" s="2">
        <v>43274.47108622132</v>
      </c>
      <c r="J2277" s="2">
        <v>53.17044830322266</v>
      </c>
      <c r="K2277" s="2">
        <v>28593.38114448697</v>
      </c>
      <c r="L2277" s="2">
        <v>267.7251892089844</v>
      </c>
      <c r="M2277" s="2">
        <v>31676.72464647524</v>
      </c>
      <c r="N2277">
        <v>8963.886823152025</v>
      </c>
      <c r="O2277">
        <v>31.62716715726379</v>
      </c>
      <c r="P2277">
        <v>54.54543001294071</v>
      </c>
      <c r="Q2277" s="2">
        <v>88168.98282891704</v>
      </c>
      <c r="R2277" s="2">
        <v>6380.926234251932</v>
      </c>
      <c r="S2277" s="2">
        <v>2900.204966680113</v>
      </c>
    </row>
    <row r="2278" spans="1:19">
      <c r="A2278" s="5">
        <v>43816</v>
      </c>
      <c r="B2278" s="2">
        <v>97581.33974356818</v>
      </c>
      <c r="C2278" t="s">
        <v>19</v>
      </c>
      <c r="E2278" s="3">
        <v>8.758133974356818</v>
      </c>
      <c r="F2278" s="2">
        <v>9.849193572998047</v>
      </c>
      <c r="G2278" s="2">
        <v>288848.719455837</v>
      </c>
      <c r="H2278" s="2">
        <v>201.8703002929688</v>
      </c>
      <c r="I2278" s="2">
        <v>43299.28923957299</v>
      </c>
      <c r="J2278" s="2">
        <v>53.34447860717773</v>
      </c>
      <c r="K2278" s="2">
        <v>28686.96912372123</v>
      </c>
      <c r="L2278" s="2">
        <v>267.7798767089844</v>
      </c>
      <c r="M2278" s="2">
        <v>31683.19516530921</v>
      </c>
      <c r="N2278">
        <v>8963.886823152025</v>
      </c>
      <c r="O2278">
        <v>31.62716715726379</v>
      </c>
      <c r="P2278">
        <v>54.54543001294071</v>
      </c>
      <c r="Q2278" s="2">
        <v>88287.05648767079</v>
      </c>
      <c r="R2278" s="2">
        <v>6384.585731452761</v>
      </c>
      <c r="S2278" s="2">
        <v>2909.697524444626</v>
      </c>
    </row>
    <row r="2279" spans="1:19">
      <c r="A2279" s="5">
        <v>43817</v>
      </c>
      <c r="B2279" s="2">
        <v>97801.89012530452</v>
      </c>
      <c r="C2279" t="s">
        <v>19</v>
      </c>
      <c r="E2279" s="3">
        <v>8.780189012530451</v>
      </c>
      <c r="F2279" s="2">
        <v>9.871942520141602</v>
      </c>
      <c r="G2279" s="2">
        <v>289515.8811074669</v>
      </c>
      <c r="H2279" s="2">
        <v>202.0245513916016</v>
      </c>
      <c r="I2279" s="2">
        <v>43332.37465592959</v>
      </c>
      <c r="J2279" s="2">
        <v>53.5599479675293</v>
      </c>
      <c r="K2279" s="2">
        <v>28802.8417135169</v>
      </c>
      <c r="L2279" s="2">
        <v>267.7981262207031</v>
      </c>
      <c r="M2279" s="2">
        <v>31685.3544121076</v>
      </c>
      <c r="N2279">
        <v>8963.886823152025</v>
      </c>
      <c r="O2279">
        <v>31.62716715726379</v>
      </c>
      <c r="P2279">
        <v>54.54543001294071</v>
      </c>
      <c r="Q2279" s="2">
        <v>88490.9754752115</v>
      </c>
      <c r="R2279" s="2">
        <v>6389.464256733412</v>
      </c>
      <c r="S2279" s="2">
        <v>2921.450393359615</v>
      </c>
    </row>
    <row r="2280" spans="1:19">
      <c r="A2280" s="5">
        <v>43818</v>
      </c>
      <c r="B2280" s="2">
        <v>99645.83125501458</v>
      </c>
      <c r="C2280" t="s">
        <v>19</v>
      </c>
      <c r="E2280" s="3">
        <v>8.964583125501457</v>
      </c>
      <c r="F2280" s="2">
        <v>10.07309341430664</v>
      </c>
      <c r="G2280" s="2">
        <v>295415.0623720384</v>
      </c>
      <c r="H2280" s="2">
        <v>203.2874908447266</v>
      </c>
      <c r="I2280" s="2">
        <v>43603.26334333712</v>
      </c>
      <c r="J2280" s="2">
        <v>53.57652282714844</v>
      </c>
      <c r="K2280" s="2">
        <v>28811.75514745681</v>
      </c>
      <c r="L2280" s="2">
        <v>268.9110107421875</v>
      </c>
      <c r="M2280" s="2">
        <v>31817.02874822271</v>
      </c>
      <c r="N2280">
        <v>8963.886823152025</v>
      </c>
      <c r="O2280">
        <v>31.62716715726379</v>
      </c>
      <c r="P2280">
        <v>54.54543001294071</v>
      </c>
      <c r="Q2280" s="2">
        <v>90294.06932488273</v>
      </c>
      <c r="R2280" s="2">
        <v>6429.4074539269</v>
      </c>
      <c r="S2280" s="2">
        <v>2922.354476204945</v>
      </c>
    </row>
    <row r="2281" spans="1:19">
      <c r="A2281" s="5">
        <v>43819</v>
      </c>
      <c r="B2281" s="2">
        <v>100765.1099493323</v>
      </c>
      <c r="C2281" t="s">
        <v>19</v>
      </c>
      <c r="E2281" s="3">
        <v>9.076510994933226</v>
      </c>
      <c r="F2281" s="2">
        <v>10.19282627105713</v>
      </c>
      <c r="G2281" s="2">
        <v>298926.485118768</v>
      </c>
      <c r="H2281" s="2">
        <v>204.1069488525391</v>
      </c>
      <c r="I2281" s="2">
        <v>43779.02941317734</v>
      </c>
      <c r="J2281" s="2">
        <v>53.9448356628418</v>
      </c>
      <c r="K2281" s="2">
        <v>29009.82211186021</v>
      </c>
      <c r="L2281" s="2">
        <v>270.279296875</v>
      </c>
      <c r="M2281" s="2">
        <v>31978.92170717346</v>
      </c>
      <c r="N2281">
        <v>8963.886823152025</v>
      </c>
      <c r="O2281">
        <v>31.62716715726379</v>
      </c>
      <c r="P2281">
        <v>54.54543001294071</v>
      </c>
      <c r="Q2281" s="2">
        <v>91367.34110180679</v>
      </c>
      <c r="R2281" s="2">
        <v>6455.324589318345</v>
      </c>
      <c r="S2281" s="2">
        <v>2942.444258207125</v>
      </c>
    </row>
    <row r="2282" spans="1:19">
      <c r="A2282" s="5">
        <v>43822</v>
      </c>
      <c r="B2282" s="2">
        <v>101430.9980316887</v>
      </c>
      <c r="C2282" t="s">
        <v>19</v>
      </c>
      <c r="E2282" s="3">
        <v>9.143099803168873</v>
      </c>
      <c r="F2282" s="2">
        <v>10.26825904846191</v>
      </c>
      <c r="G2282" s="2">
        <v>301138.7130536624</v>
      </c>
      <c r="H2282" s="2">
        <v>204.6460571289062</v>
      </c>
      <c r="I2282" s="2">
        <v>43894.66309062267</v>
      </c>
      <c r="J2282" s="2">
        <v>53.4437255859375</v>
      </c>
      <c r="K2282" s="2">
        <v>28740.34100192947</v>
      </c>
      <c r="L2282" s="2">
        <v>270.544189453125</v>
      </c>
      <c r="M2282" s="2">
        <v>32010.26328277548</v>
      </c>
      <c r="N2282">
        <v>8963.886823152025</v>
      </c>
      <c r="O2282">
        <v>31.62716715726379</v>
      </c>
      <c r="P2282">
        <v>54.54543001294071</v>
      </c>
      <c r="Q2282" s="2">
        <v>92043.5119812193</v>
      </c>
      <c r="R2282" s="2">
        <v>6472.375056890874</v>
      </c>
      <c r="S2282" s="2">
        <v>2915.110993578563</v>
      </c>
    </row>
    <row r="2283" spans="1:19">
      <c r="A2283" s="5">
        <v>43823</v>
      </c>
      <c r="B2283" s="2">
        <v>101557.6190001092</v>
      </c>
      <c r="C2283" t="s">
        <v>19</v>
      </c>
      <c r="E2283" s="3">
        <v>9.155761900010923</v>
      </c>
      <c r="F2283" s="2">
        <v>10.2815523147583</v>
      </c>
      <c r="G2283" s="2">
        <v>301528.566590263</v>
      </c>
      <c r="H2283" s="2">
        <v>204.7523498535156</v>
      </c>
      <c r="I2283" s="2">
        <v>43917.46188480014</v>
      </c>
      <c r="J2283" s="2">
        <v>53.51889038085938</v>
      </c>
      <c r="K2283" s="2">
        <v>28780.76224527862</v>
      </c>
      <c r="L2283" s="2">
        <v>270.544189453125</v>
      </c>
      <c r="M2283" s="2">
        <v>32010.26328277548</v>
      </c>
      <c r="N2283">
        <v>8963.886823152025</v>
      </c>
      <c r="O2283">
        <v>31.62716715726379</v>
      </c>
      <c r="P2283">
        <v>54.54543001294071</v>
      </c>
      <c r="Q2283" s="2">
        <v>92162.67131581013</v>
      </c>
      <c r="R2283" s="2">
        <v>6475.736794659696</v>
      </c>
      <c r="S2283" s="2">
        <v>2919.210889639411</v>
      </c>
    </row>
    <row r="2284" spans="1:19">
      <c r="A2284" s="5">
        <v>43825</v>
      </c>
      <c r="B2284" s="2">
        <v>104014.0327678895</v>
      </c>
      <c r="C2284" t="s">
        <v>19</v>
      </c>
      <c r="E2284" s="3">
        <v>9.401403276788955</v>
      </c>
      <c r="F2284" s="2">
        <v>10.54865264892578</v>
      </c>
      <c r="G2284" s="2">
        <v>309361.8565869199</v>
      </c>
      <c r="H2284" s="2">
        <v>206.5591735839844</v>
      </c>
      <c r="I2284" s="2">
        <v>44305.00865714333</v>
      </c>
      <c r="J2284" s="2">
        <v>53.61077499389648</v>
      </c>
      <c r="K2284" s="2">
        <v>28830.17487665049</v>
      </c>
      <c r="L2284" s="2">
        <v>271.92822265625</v>
      </c>
      <c r="M2284" s="2">
        <v>32174.01940451548</v>
      </c>
      <c r="N2284">
        <v>8963.886823152025</v>
      </c>
      <c r="O2284">
        <v>31.62716715726379</v>
      </c>
      <c r="P2284">
        <v>54.54543001294071</v>
      </c>
      <c r="Q2284" s="2">
        <v>94556.9284817135</v>
      </c>
      <c r="R2284" s="2">
        <v>6532.881510806942</v>
      </c>
      <c r="S2284" s="2">
        <v>2924.222775369092</v>
      </c>
    </row>
    <row r="2285" spans="1:19">
      <c r="A2285" s="5">
        <v>43826</v>
      </c>
      <c r="B2285" s="2">
        <v>103738.0294251609</v>
      </c>
      <c r="C2285" t="s">
        <v>19</v>
      </c>
      <c r="E2285" s="3">
        <v>9.37380294251609</v>
      </c>
      <c r="F2285" s="2">
        <v>10.51751041412354</v>
      </c>
      <c r="G2285" s="2">
        <v>308448.5437784192</v>
      </c>
      <c r="H2285" s="2">
        <v>206.3851928710938</v>
      </c>
      <c r="I2285" s="2">
        <v>44267.69142326283</v>
      </c>
      <c r="J2285" s="2">
        <v>53.76944351196289</v>
      </c>
      <c r="K2285" s="2">
        <v>28915.50177453238</v>
      </c>
      <c r="L2285" s="2">
        <v>271.92822265625</v>
      </c>
      <c r="M2285" s="2">
        <v>32174.01940451548</v>
      </c>
      <c r="N2285">
        <v>8963.886823152025</v>
      </c>
      <c r="O2285">
        <v>31.62716715726379</v>
      </c>
      <c r="P2285">
        <v>54.54543001294071</v>
      </c>
      <c r="Q2285" s="2">
        <v>94277.77301352615</v>
      </c>
      <c r="R2285" s="2">
        <v>6527.37899371821</v>
      </c>
      <c r="S2285" s="2">
        <v>2932.877417916541</v>
      </c>
    </row>
    <row r="2286" spans="1:19">
      <c r="A2286" s="5">
        <v>43829</v>
      </c>
      <c r="B2286" s="2">
        <v>101815.8918862464</v>
      </c>
      <c r="C2286" t="s">
        <v>19</v>
      </c>
      <c r="E2286" s="3">
        <v>9.181589188624638</v>
      </c>
      <c r="F2286" s="2">
        <v>10.30790233612061</v>
      </c>
      <c r="G2286" s="2">
        <v>302301.3374645204</v>
      </c>
      <c r="H2286" s="2">
        <v>205.0325775146484</v>
      </c>
      <c r="I2286" s="2">
        <v>43977.56809425596</v>
      </c>
      <c r="J2286" s="2">
        <v>53.76110076904297</v>
      </c>
      <c r="K2286" s="2">
        <v>28911.01531192557</v>
      </c>
      <c r="L2286" s="2">
        <v>270.4341735839844</v>
      </c>
      <c r="M2286" s="2">
        <v>31997.24641871497</v>
      </c>
      <c r="N2286">
        <v>8963.886823152025</v>
      </c>
      <c r="O2286">
        <v>31.62716715726379</v>
      </c>
      <c r="P2286">
        <v>54.54543001294071</v>
      </c>
      <c r="Q2286" s="2">
        <v>92398.86992508947</v>
      </c>
      <c r="R2286" s="2">
        <v>6484.599601740432</v>
      </c>
      <c r="S2286" s="2">
        <v>2932.422359416486</v>
      </c>
    </row>
    <row r="2287" spans="1:19">
      <c r="A2287" s="5">
        <v>43830</v>
      </c>
      <c r="B2287" s="2">
        <v>101815.8918862464</v>
      </c>
      <c r="C2287" t="s">
        <v>19</v>
      </c>
      <c r="D2287" t="s">
        <v>3</v>
      </c>
      <c r="E2287" s="3">
        <v>9.181589188624638</v>
      </c>
      <c r="F2287" s="2">
        <v>10.36659336090088</v>
      </c>
      <c r="G2287" s="2">
        <v>304022.5776072473</v>
      </c>
      <c r="H2287" s="2">
        <v>205.4189910888672</v>
      </c>
      <c r="I2287" s="2">
        <v>44060.45018781758</v>
      </c>
      <c r="J2287" s="2">
        <v>53.96990585327148</v>
      </c>
      <c r="K2287" s="2">
        <v>29023.30406533619</v>
      </c>
      <c r="L2287" s="2">
        <v>271.1308288574219</v>
      </c>
      <c r="M2287" s="2">
        <v>32079.67331823606</v>
      </c>
      <c r="N2287">
        <v>491.0769060849821</v>
      </c>
      <c r="O2287">
        <v>247.8249244301842</v>
      </c>
      <c r="P2287">
        <v>848.9388785182322</v>
      </c>
      <c r="Q2287" s="2">
        <v>5090.79459431232</v>
      </c>
      <c r="R2287" s="2">
        <v>50907.94594312319</v>
      </c>
      <c r="S2287" s="2">
        <v>45817.15134881087</v>
      </c>
    </row>
    <row r="2288" spans="1:19">
      <c r="A2288" s="5">
        <v>43832</v>
      </c>
      <c r="B2288" s="2">
        <v>102343.9501536041</v>
      </c>
      <c r="C2288" t="s">
        <v>19</v>
      </c>
      <c r="E2288" s="3">
        <v>9.234395015360407</v>
      </c>
      <c r="F2288" s="2">
        <v>10.88043022155762</v>
      </c>
      <c r="G2288" s="2">
        <v>319091.9452777954</v>
      </c>
      <c r="H2288" s="2">
        <v>208.8489685058594</v>
      </c>
      <c r="I2288" s="2">
        <v>44796.14822783641</v>
      </c>
      <c r="J2288" s="2">
        <v>53.29340362548828</v>
      </c>
      <c r="K2288" s="2">
        <v>28659.50261807761</v>
      </c>
      <c r="L2288" s="2">
        <v>273.5322875976562</v>
      </c>
      <c r="M2288" s="2">
        <v>32363.80925437652</v>
      </c>
      <c r="N2288">
        <v>491.0769060849821</v>
      </c>
      <c r="O2288">
        <v>247.8249244301842</v>
      </c>
      <c r="P2288">
        <v>848.9388785182322</v>
      </c>
      <c r="Q2288" s="2">
        <v>5343.12801007605</v>
      </c>
      <c r="R2288" s="2">
        <v>51757.97983728652</v>
      </c>
      <c r="S2288" s="2">
        <v>45242.84230624151</v>
      </c>
    </row>
    <row r="2289" spans="1:19">
      <c r="A2289" s="5">
        <v>43833</v>
      </c>
      <c r="B2289" s="2">
        <v>101816.7280452836</v>
      </c>
      <c r="C2289" t="s">
        <v>19</v>
      </c>
      <c r="E2289" s="3">
        <v>9.181672804528356</v>
      </c>
      <c r="F2289" s="2">
        <v>10.58458614349365</v>
      </c>
      <c r="G2289" s="2">
        <v>310415.6833611198</v>
      </c>
      <c r="H2289" s="2">
        <v>206.9359130859375</v>
      </c>
      <c r="I2289" s="2">
        <v>44385.81575278527</v>
      </c>
      <c r="J2289" s="2">
        <v>53.4019660949707</v>
      </c>
      <c r="K2289" s="2">
        <v>28717.88407181664</v>
      </c>
      <c r="L2289" s="2">
        <v>271.5340881347656</v>
      </c>
      <c r="M2289" s="2">
        <v>32127.38617307536</v>
      </c>
      <c r="N2289">
        <v>491.0769060849821</v>
      </c>
      <c r="O2289">
        <v>247.8249244301842</v>
      </c>
      <c r="P2289">
        <v>848.9388785182322</v>
      </c>
      <c r="Q2289" s="2">
        <v>5197.845815536834</v>
      </c>
      <c r="R2289" s="2">
        <v>51283.87702241362</v>
      </c>
      <c r="S2289" s="2">
        <v>45335.00520733309</v>
      </c>
    </row>
    <row r="2290" spans="1:19">
      <c r="A2290" s="5">
        <v>43836</v>
      </c>
      <c r="B2290" s="2">
        <v>102288.5148256845</v>
      </c>
      <c r="C2290" t="s">
        <v>19</v>
      </c>
      <c r="E2290" s="3">
        <v>9.228851482568446</v>
      </c>
      <c r="F2290" s="2">
        <v>10.78580856323242</v>
      </c>
      <c r="G2290" s="2">
        <v>316316.9622665009</v>
      </c>
      <c r="H2290" s="2">
        <v>208.2692108154297</v>
      </c>
      <c r="I2290" s="2">
        <v>44671.79563168754</v>
      </c>
      <c r="J2290" s="2">
        <v>53.45208358764648</v>
      </c>
      <c r="K2290" s="2">
        <v>28744.8356702292</v>
      </c>
      <c r="L2290" s="2">
        <v>272.5516052246094</v>
      </c>
      <c r="M2290" s="2">
        <v>32247.77681981763</v>
      </c>
      <c r="N2290">
        <v>491.0769060849821</v>
      </c>
      <c r="O2290">
        <v>247.8249244301842</v>
      </c>
      <c r="P2290">
        <v>848.9388785182322</v>
      </c>
      <c r="Q2290" s="2">
        <v>5296.661498857084</v>
      </c>
      <c r="R2290" s="2">
        <v>51614.30143146796</v>
      </c>
      <c r="S2290" s="2">
        <v>45377.55189535941</v>
      </c>
    </row>
    <row r="2291" spans="1:19">
      <c r="A2291" s="5">
        <v>43837</v>
      </c>
      <c r="B2291" s="2">
        <v>102211.0588920353</v>
      </c>
      <c r="C2291" t="s">
        <v>19</v>
      </c>
      <c r="E2291" s="3">
        <v>9.221105889203528</v>
      </c>
      <c r="F2291" s="2">
        <v>10.77263355255127</v>
      </c>
      <c r="G2291" s="2">
        <v>315930.5768293722</v>
      </c>
      <c r="H2291" s="2">
        <v>208.2402954101562</v>
      </c>
      <c r="I2291" s="2">
        <v>44665.59354800016</v>
      </c>
      <c r="J2291" s="2">
        <v>53.37690734863281</v>
      </c>
      <c r="K2291" s="2">
        <v>28704.40827261035</v>
      </c>
      <c r="L2291" s="2">
        <v>271.7999267578125</v>
      </c>
      <c r="M2291" s="2">
        <v>32158.83968287597</v>
      </c>
      <c r="N2291">
        <v>491.0769060849821</v>
      </c>
      <c r="O2291">
        <v>247.8249244301842</v>
      </c>
      <c r="P2291">
        <v>848.9388785182322</v>
      </c>
      <c r="Q2291" s="2">
        <v>5290.191555374146</v>
      </c>
      <c r="R2291" s="2">
        <v>51607.1354733412</v>
      </c>
      <c r="S2291" s="2">
        <v>45313.73186331992</v>
      </c>
    </row>
    <row r="2292" spans="1:19">
      <c r="A2292" s="5">
        <v>43838</v>
      </c>
      <c r="B2292" s="2">
        <v>102699.4457893043</v>
      </c>
      <c r="C2292" t="s">
        <v>19</v>
      </c>
      <c r="E2292" s="3">
        <v>9.269944578930433</v>
      </c>
      <c r="F2292" s="2">
        <v>11.02056884765625</v>
      </c>
      <c r="G2292" s="2">
        <v>323201.8109632323</v>
      </c>
      <c r="H2292" s="2">
        <v>209.8054809570312</v>
      </c>
      <c r="I2292" s="2">
        <v>45001.3111924946</v>
      </c>
      <c r="J2292" s="2">
        <v>53.35186386108398</v>
      </c>
      <c r="K2292" s="2">
        <v>28690.94067909699</v>
      </c>
      <c r="L2292" s="2">
        <v>273.2023010253906</v>
      </c>
      <c r="M2292" s="2">
        <v>32324.76588375615</v>
      </c>
      <c r="N2292">
        <v>491.0769060849821</v>
      </c>
      <c r="O2292">
        <v>247.8249244301842</v>
      </c>
      <c r="P2292">
        <v>848.9388785182322</v>
      </c>
      <c r="Q2292" s="2">
        <v>5411.946853003567</v>
      </c>
      <c r="R2292" s="2">
        <v>51995.02746321472</v>
      </c>
      <c r="S2292" s="2">
        <v>45292.47147308604</v>
      </c>
    </row>
    <row r="2293" spans="1:19">
      <c r="A2293" s="5">
        <v>43839</v>
      </c>
      <c r="B2293" s="2">
        <v>103524.6235724056</v>
      </c>
      <c r="C2293" t="s">
        <v>19</v>
      </c>
      <c r="E2293" s="3">
        <v>9.352462357240558</v>
      </c>
      <c r="F2293" s="2">
        <v>11.29844856262207</v>
      </c>
      <c r="G2293" s="2">
        <v>331351.2294141682</v>
      </c>
      <c r="H2293" s="2">
        <v>211.5832214355469</v>
      </c>
      <c r="I2293" s="2">
        <v>45382.61987960921</v>
      </c>
      <c r="J2293" s="2">
        <v>53.64416885375977</v>
      </c>
      <c r="K2293" s="2">
        <v>28848.13303561712</v>
      </c>
      <c r="L2293" s="2">
        <v>275.0905151367188</v>
      </c>
      <c r="M2293" s="2">
        <v>32548.17571177738</v>
      </c>
      <c r="N2293">
        <v>491.0769060849821</v>
      </c>
      <c r="O2293">
        <v>247.8249244301842</v>
      </c>
      <c r="P2293">
        <v>848.9388785182322</v>
      </c>
      <c r="Q2293" s="2">
        <v>5548.407163692759</v>
      </c>
      <c r="R2293" s="2">
        <v>52435.59586295933</v>
      </c>
      <c r="S2293" s="2">
        <v>45540.6205457535</v>
      </c>
    </row>
    <row r="2294" spans="1:19">
      <c r="A2294" s="5">
        <v>43840</v>
      </c>
      <c r="B2294" s="2">
        <v>103465.7826850561</v>
      </c>
      <c r="C2294" t="s">
        <v>19</v>
      </c>
      <c r="E2294" s="3">
        <v>9.34657826850561</v>
      </c>
      <c r="F2294" s="2">
        <v>11.20622158050537</v>
      </c>
      <c r="G2294" s="2">
        <v>328646.4754171792</v>
      </c>
      <c r="H2294" s="2">
        <v>211.0421600341797</v>
      </c>
      <c r="I2294" s="2">
        <v>45266.56727513908</v>
      </c>
      <c r="J2294" s="2">
        <v>53.78615570068359</v>
      </c>
      <c r="K2294" s="2">
        <v>28924.48905970862</v>
      </c>
      <c r="L2294" s="2">
        <v>274.3022766113281</v>
      </c>
      <c r="M2294" s="2">
        <v>32454.91285967776</v>
      </c>
      <c r="N2294">
        <v>491.0769060849821</v>
      </c>
      <c r="O2294">
        <v>247.8249244301842</v>
      </c>
      <c r="P2294">
        <v>848.9388785182322</v>
      </c>
      <c r="Q2294" s="2">
        <v>5503.116622657335</v>
      </c>
      <c r="R2294" s="2">
        <v>52301.50736205342</v>
      </c>
      <c r="S2294" s="2">
        <v>45661.15870034535</v>
      </c>
    </row>
    <row r="2295" spans="1:19">
      <c r="A2295" s="5">
        <v>43843</v>
      </c>
      <c r="B2295" s="2">
        <v>104538.0361643075</v>
      </c>
      <c r="C2295" t="s">
        <v>19</v>
      </c>
      <c r="E2295" s="3">
        <v>9.453803616430752</v>
      </c>
      <c r="F2295" s="2">
        <v>11.59788990020752</v>
      </c>
      <c r="G2295" s="2">
        <v>340132.9886792948</v>
      </c>
      <c r="H2295" s="2">
        <v>213.4769287109375</v>
      </c>
      <c r="I2295" s="2">
        <v>45788.80235882098</v>
      </c>
      <c r="J2295" s="2">
        <v>54.11187744140625</v>
      </c>
      <c r="K2295" s="2">
        <v>29099.65188373477</v>
      </c>
      <c r="L2295" s="2">
        <v>276.1171569824219</v>
      </c>
      <c r="M2295" s="2">
        <v>32669.64598191883</v>
      </c>
      <c r="N2295">
        <v>491.0769060849821</v>
      </c>
      <c r="O2295">
        <v>247.8249244301842</v>
      </c>
      <c r="P2295">
        <v>848.9388785182322</v>
      </c>
      <c r="Q2295" s="2">
        <v>5695.45588930817</v>
      </c>
      <c r="R2295" s="2">
        <v>52904.9037253759</v>
      </c>
      <c r="S2295" s="2">
        <v>45937.67654962345</v>
      </c>
    </row>
    <row r="2296" spans="1:19">
      <c r="A2296" s="5">
        <v>43844</v>
      </c>
      <c r="B2296" s="2">
        <v>104397.9847275149</v>
      </c>
      <c r="C2296" t="s">
        <v>19</v>
      </c>
      <c r="E2296" s="3">
        <v>9.439798472751487</v>
      </c>
      <c r="F2296" s="2">
        <v>11.46254062652588</v>
      </c>
      <c r="G2296" s="2">
        <v>336163.5810224688</v>
      </c>
      <c r="H2296" s="2">
        <v>212.6364135742188</v>
      </c>
      <c r="I2296" s="2">
        <v>45608.51973199471</v>
      </c>
      <c r="J2296" s="2">
        <v>54.27056503295898</v>
      </c>
      <c r="K2296" s="2">
        <v>29184.98903873282</v>
      </c>
      <c r="L2296" s="2">
        <v>275.7504272460938</v>
      </c>
      <c r="M2296" s="2">
        <v>32626.2552314569</v>
      </c>
      <c r="N2296">
        <v>491.0769060849821</v>
      </c>
      <c r="O2296">
        <v>247.8249244301842</v>
      </c>
      <c r="P2296">
        <v>848.9388785182322</v>
      </c>
      <c r="Q2296" s="2">
        <v>5628.98898674774</v>
      </c>
      <c r="R2296" s="2">
        <v>52696.60312513615</v>
      </c>
      <c r="S2296" s="2">
        <v>46072.39261563098</v>
      </c>
    </row>
    <row r="2297" spans="1:19">
      <c r="A2297" s="5">
        <v>43845</v>
      </c>
      <c r="B2297" s="2">
        <v>105068.261754265</v>
      </c>
      <c r="C2297" t="s">
        <v>19</v>
      </c>
      <c r="E2297" s="3">
        <v>9.506826175426502</v>
      </c>
      <c r="F2297" s="2">
        <v>11.46972846984863</v>
      </c>
      <c r="G2297" s="2">
        <v>336374.3799395617</v>
      </c>
      <c r="H2297" s="2">
        <v>212.7233123779297</v>
      </c>
      <c r="I2297" s="2">
        <v>45627.15871173067</v>
      </c>
      <c r="J2297" s="2">
        <v>55.03058624267578</v>
      </c>
      <c r="K2297" s="2">
        <v>29593.70434621705</v>
      </c>
      <c r="L2297" s="2">
        <v>276.3645629882812</v>
      </c>
      <c r="M2297" s="2">
        <v>32698.91858023746</v>
      </c>
      <c r="N2297">
        <v>491.0769060849821</v>
      </c>
      <c r="O2297">
        <v>247.8249244301842</v>
      </c>
      <c r="P2297">
        <v>848.9388785182322</v>
      </c>
      <c r="Q2297" s="2">
        <v>5632.518770608102</v>
      </c>
      <c r="R2297" s="2">
        <v>52718.13881459889</v>
      </c>
      <c r="S2297" s="2">
        <v>46717.60416905803</v>
      </c>
    </row>
    <row r="2298" spans="1:19">
      <c r="A2298" s="5">
        <v>43846</v>
      </c>
      <c r="B2298" s="2">
        <v>106021.2427622539</v>
      </c>
      <c r="C2298" t="s">
        <v>19</v>
      </c>
      <c r="E2298" s="3">
        <v>9.602124276225394</v>
      </c>
      <c r="F2298" s="2">
        <v>11.78952884674072</v>
      </c>
      <c r="G2298" s="2">
        <v>345753.2116847333</v>
      </c>
      <c r="H2298" s="2">
        <v>214.7619781494141</v>
      </c>
      <c r="I2298" s="2">
        <v>46064.43343106388</v>
      </c>
      <c r="J2298" s="2">
        <v>55.37301635742188</v>
      </c>
      <c r="K2298" s="2">
        <v>29777.85240399621</v>
      </c>
      <c r="L2298" s="2">
        <v>278.6743774414062</v>
      </c>
      <c r="M2298" s="2">
        <v>32972.21134223818</v>
      </c>
      <c r="N2298">
        <v>491.0769060849821</v>
      </c>
      <c r="O2298">
        <v>247.8249244301842</v>
      </c>
      <c r="P2298">
        <v>848.9388785182322</v>
      </c>
      <c r="Q2298" s="2">
        <v>5789.56535025708</v>
      </c>
      <c r="R2298" s="2">
        <v>53223.37100535541</v>
      </c>
      <c r="S2298" s="2">
        <v>47008.30640664145</v>
      </c>
    </row>
    <row r="2299" spans="1:19">
      <c r="A2299" s="5">
        <v>43847</v>
      </c>
      <c r="B2299" s="2">
        <v>106697.2551444746</v>
      </c>
      <c r="C2299" t="s">
        <v>19</v>
      </c>
      <c r="E2299" s="3">
        <v>9.669725514447459</v>
      </c>
      <c r="F2299" s="2">
        <v>11.96560096740723</v>
      </c>
      <c r="G2299" s="2">
        <v>350916.9041443701</v>
      </c>
      <c r="H2299" s="2">
        <v>215.8248138427734</v>
      </c>
      <c r="I2299" s="2">
        <v>46292.4017356343</v>
      </c>
      <c r="J2299" s="2">
        <v>55.7572021484375</v>
      </c>
      <c r="K2299" s="2">
        <v>29984.45534046497</v>
      </c>
      <c r="L2299" s="2">
        <v>279.6185913085938</v>
      </c>
      <c r="M2299" s="2">
        <v>33083.9288939809</v>
      </c>
      <c r="N2299">
        <v>491.0769060849821</v>
      </c>
      <c r="O2299">
        <v>247.8249244301842</v>
      </c>
      <c r="P2299">
        <v>848.9388785182322</v>
      </c>
      <c r="Q2299" s="2">
        <v>5876.030302521809</v>
      </c>
      <c r="R2299" s="2">
        <v>53486.76818074389</v>
      </c>
      <c r="S2299" s="2">
        <v>47334.4566612089</v>
      </c>
    </row>
    <row r="2300" spans="1:19">
      <c r="A2300" s="5">
        <v>43851</v>
      </c>
      <c r="B2300" s="2">
        <v>107102.8584328025</v>
      </c>
      <c r="C2300" t="s">
        <v>19</v>
      </c>
      <c r="E2300" s="3">
        <v>9.710285843280252</v>
      </c>
      <c r="F2300" s="2">
        <v>11.9596118927002</v>
      </c>
      <c r="G2300" s="2">
        <v>350741.2616872461</v>
      </c>
      <c r="H2300" s="2">
        <v>215.7281341552734</v>
      </c>
      <c r="I2300" s="2">
        <v>46271.66484790699</v>
      </c>
      <c r="J2300" s="2">
        <v>56.26666641235352</v>
      </c>
      <c r="K2300" s="2">
        <v>30258.42906727222</v>
      </c>
      <c r="L2300" s="2">
        <v>279.0410766601562</v>
      </c>
      <c r="M2300" s="2">
        <v>33015.59848191951</v>
      </c>
      <c r="N2300">
        <v>491.0769060849821</v>
      </c>
      <c r="O2300">
        <v>247.8249244301842</v>
      </c>
      <c r="P2300">
        <v>848.9388785182322</v>
      </c>
      <c r="Q2300" s="2">
        <v>5873.089206244368</v>
      </c>
      <c r="R2300" s="2">
        <v>53462.80854449527</v>
      </c>
      <c r="S2300" s="2">
        <v>47766.96068206288</v>
      </c>
    </row>
    <row r="2301" spans="1:19">
      <c r="A2301" s="5">
        <v>43852</v>
      </c>
      <c r="B2301" s="2">
        <v>107433.0207900814</v>
      </c>
      <c r="C2301" t="s">
        <v>19</v>
      </c>
      <c r="E2301" s="3">
        <v>9.743302079008139</v>
      </c>
      <c r="F2301" s="2">
        <v>12.04105758666992</v>
      </c>
      <c r="G2301" s="2">
        <v>353129.8312928678</v>
      </c>
      <c r="H2301" s="2">
        <v>216.2981567382812</v>
      </c>
      <c r="I2301" s="2">
        <v>46393.92935466665</v>
      </c>
      <c r="J2301" s="2">
        <v>56.44206237792969</v>
      </c>
      <c r="K2301" s="2">
        <v>30352.75145602328</v>
      </c>
      <c r="L2301" s="2">
        <v>279.1143798828125</v>
      </c>
      <c r="M2301" s="2">
        <v>33024.27157691906</v>
      </c>
      <c r="N2301">
        <v>491.0769060849821</v>
      </c>
      <c r="O2301">
        <v>247.8249244301842</v>
      </c>
      <c r="P2301">
        <v>848.9388785182322</v>
      </c>
      <c r="Q2301" s="2">
        <v>5913.085305652966</v>
      </c>
      <c r="R2301" s="2">
        <v>53604.07434805269</v>
      </c>
      <c r="S2301" s="2">
        <v>47915.86113637573</v>
      </c>
    </row>
    <row r="2302" spans="1:19">
      <c r="A2302" s="5">
        <v>43853</v>
      </c>
      <c r="B2302" s="2">
        <v>108085.5384944903</v>
      </c>
      <c r="C2302" t="s">
        <v>19</v>
      </c>
      <c r="E2302" s="3">
        <v>9.808553849449032</v>
      </c>
      <c r="F2302" s="2">
        <v>12.15244960784912</v>
      </c>
      <c r="G2302" s="2">
        <v>356396.6411526536</v>
      </c>
      <c r="H2302" s="2">
        <v>216.9938507080078</v>
      </c>
      <c r="I2302" s="2">
        <v>46543.1491971779</v>
      </c>
      <c r="J2302" s="2">
        <v>56.94316482543945</v>
      </c>
      <c r="K2302" s="2">
        <v>30622.22846310756</v>
      </c>
      <c r="L2302" s="2">
        <v>279.3893737792969</v>
      </c>
      <c r="M2302" s="2">
        <v>33056.80832089946</v>
      </c>
      <c r="N2302">
        <v>491.0769060849821</v>
      </c>
      <c r="O2302">
        <v>247.8249244301842</v>
      </c>
      <c r="P2302">
        <v>848.9388785182322</v>
      </c>
      <c r="Q2302" s="2">
        <v>5967.7873547762</v>
      </c>
      <c r="R2302" s="2">
        <v>53776.48465352671</v>
      </c>
      <c r="S2302" s="2">
        <v>48341.26648618741</v>
      </c>
    </row>
    <row r="2303" spans="1:19">
      <c r="A2303" s="5">
        <v>43854</v>
      </c>
      <c r="B2303" s="2">
        <v>107605.9114778505</v>
      </c>
      <c r="C2303" t="s">
        <v>19</v>
      </c>
      <c r="E2303" s="3">
        <v>9.760591147785046</v>
      </c>
      <c r="F2303" s="2">
        <v>11.83743762969971</v>
      </c>
      <c r="G2303" s="2">
        <v>347158.2394675488</v>
      </c>
      <c r="H2303" s="2">
        <v>215.1677398681641</v>
      </c>
      <c r="I2303" s="2">
        <v>46151.46552046487</v>
      </c>
      <c r="J2303" s="2">
        <v>57.09349822998047</v>
      </c>
      <c r="K2303" s="2">
        <v>30703.07300122911</v>
      </c>
      <c r="L2303" s="2">
        <v>276.8411865234375</v>
      </c>
      <c r="M2303" s="2">
        <v>32755.31175163751</v>
      </c>
      <c r="N2303">
        <v>491.0769060849821</v>
      </c>
      <c r="O2303">
        <v>247.8249244301842</v>
      </c>
      <c r="P2303">
        <v>848.9388785182322</v>
      </c>
      <c r="Q2303" s="2">
        <v>5813.092247166875</v>
      </c>
      <c r="R2303" s="2">
        <v>53323.92887264129</v>
      </c>
      <c r="S2303" s="2">
        <v>48468.89035804229</v>
      </c>
    </row>
    <row r="2304" spans="1:19">
      <c r="A2304" s="5">
        <v>43857</v>
      </c>
      <c r="B2304" s="2">
        <v>106024.5669943734</v>
      </c>
      <c r="C2304" t="s">
        <v>20</v>
      </c>
      <c r="E2304" s="3">
        <v>9.60245669943734</v>
      </c>
      <c r="F2304" s="2">
        <v>11.10560989379883</v>
      </c>
      <c r="G2304" s="2">
        <v>325695.8219802167</v>
      </c>
      <c r="H2304" s="2">
        <v>210.7233428955078</v>
      </c>
      <c r="I2304" s="2">
        <v>45198.18398407619</v>
      </c>
      <c r="J2304" s="2">
        <v>56.95152282714844</v>
      </c>
      <c r="K2304" s="2">
        <v>30626.7231314073</v>
      </c>
      <c r="L2304" s="2">
        <v>272.4415283203125</v>
      </c>
      <c r="M2304" s="2">
        <v>32234.75273419591</v>
      </c>
      <c r="N2304">
        <v>491.0769060849821</v>
      </c>
      <c r="O2304">
        <v>247.8249244301842</v>
      </c>
      <c r="P2304">
        <v>848.9388785182322</v>
      </c>
      <c r="Q2304" s="2">
        <v>5453.708546833494</v>
      </c>
      <c r="R2304" s="2">
        <v>52222.49652875501</v>
      </c>
      <c r="S2304" s="2">
        <v>48348.3619187849</v>
      </c>
    </row>
    <row r="2305" spans="1:19">
      <c r="A2305" s="5">
        <v>43858</v>
      </c>
      <c r="B2305" s="2">
        <v>107278.734458778</v>
      </c>
      <c r="C2305" t="s">
        <v>19</v>
      </c>
      <c r="E2305" s="3">
        <v>9.727873445877805</v>
      </c>
      <c r="F2305" s="2">
        <v>11.62184429168701</v>
      </c>
      <c r="G2305" s="2">
        <v>340835.5025707025</v>
      </c>
      <c r="H2305" s="2">
        <v>213.9600372314453</v>
      </c>
      <c r="I2305" s="2">
        <v>45892.42461297729</v>
      </c>
      <c r="J2305" s="2">
        <v>57.18537139892578</v>
      </c>
      <c r="K2305" s="2">
        <v>30752.47947833128</v>
      </c>
      <c r="L2305" s="2">
        <v>275.3930358886719</v>
      </c>
      <c r="M2305" s="2">
        <v>32583.96937985836</v>
      </c>
      <c r="N2305">
        <v>491.0769060849821</v>
      </c>
      <c r="O2305">
        <v>247.8249244301842</v>
      </c>
      <c r="P2305">
        <v>848.9388785182322</v>
      </c>
      <c r="Q2305" s="2">
        <v>5707.219337763067</v>
      </c>
      <c r="R2305" s="2">
        <v>53024.63005796233</v>
      </c>
      <c r="S2305" s="2">
        <v>48546.88506305264</v>
      </c>
    </row>
    <row r="2306" spans="1:19">
      <c r="A2306" s="5">
        <v>43859</v>
      </c>
      <c r="B2306" s="2">
        <v>107513.1376031777</v>
      </c>
      <c r="C2306" t="s">
        <v>19</v>
      </c>
      <c r="E2306" s="3">
        <v>9.751313760317771</v>
      </c>
      <c r="F2306" s="2">
        <v>11.66376495361328</v>
      </c>
      <c r="G2306" s="2">
        <v>342064.9158649382</v>
      </c>
      <c r="H2306" s="2">
        <v>214.307861328125</v>
      </c>
      <c r="I2306" s="2">
        <v>45967.02962493185</v>
      </c>
      <c r="J2306" s="2">
        <v>57.33569717407227</v>
      </c>
      <c r="K2306" s="2">
        <v>30833.31991360636</v>
      </c>
      <c r="L2306" s="2">
        <v>275.117919921875</v>
      </c>
      <c r="M2306" s="2">
        <v>32551.41819275556</v>
      </c>
      <c r="N2306">
        <v>491.0769060849821</v>
      </c>
      <c r="O2306">
        <v>247.8249244301842</v>
      </c>
      <c r="P2306">
        <v>848.9388785182322</v>
      </c>
      <c r="Q2306" s="2">
        <v>5727.805606722854</v>
      </c>
      <c r="R2306" s="2">
        <v>53110.82953843697</v>
      </c>
      <c r="S2306" s="2">
        <v>48674.50245801788</v>
      </c>
    </row>
    <row r="2307" spans="1:19">
      <c r="A2307" s="5">
        <v>43860</v>
      </c>
      <c r="B2307" s="2">
        <v>108220.7949301492</v>
      </c>
      <c r="C2307" t="s">
        <v>19</v>
      </c>
      <c r="E2307" s="3">
        <v>9.82207949301492</v>
      </c>
      <c r="F2307" s="2">
        <v>11.79551792144775</v>
      </c>
      <c r="G2307" s="2">
        <v>345928.8541418573</v>
      </c>
      <c r="H2307" s="2">
        <v>215.0711669921875</v>
      </c>
      <c r="I2307" s="2">
        <v>46130.75154280922</v>
      </c>
      <c r="J2307" s="2">
        <v>57.87023544311523</v>
      </c>
      <c r="K2307" s="2">
        <v>31120.77764531282</v>
      </c>
      <c r="L2307" s="2">
        <v>275.9795532226562</v>
      </c>
      <c r="M2307" s="2">
        <v>32653.36497219654</v>
      </c>
      <c r="N2307">
        <v>491.0769060849821</v>
      </c>
      <c r="O2307">
        <v>247.8249244301842</v>
      </c>
      <c r="P2307">
        <v>848.9388785182322</v>
      </c>
      <c r="Q2307" s="2">
        <v>5792.506446534521</v>
      </c>
      <c r="R2307" s="2">
        <v>53299.99570695039</v>
      </c>
      <c r="S2307" s="2">
        <v>49128.2927766643</v>
      </c>
    </row>
    <row r="2308" spans="1:19">
      <c r="A2308" s="5">
        <v>43861</v>
      </c>
      <c r="B2308" s="2">
        <v>106871.0620082213</v>
      </c>
      <c r="C2308" t="s">
        <v>20</v>
      </c>
      <c r="E2308" s="3">
        <v>9.68710620082213</v>
      </c>
      <c r="F2308" s="2">
        <v>11.2158031463623</v>
      </c>
      <c r="G2308" s="2">
        <v>328927.4753800335</v>
      </c>
      <c r="H2308" s="2">
        <v>211.6605377197266</v>
      </c>
      <c r="I2308" s="2">
        <v>45399.20349862977</v>
      </c>
      <c r="J2308" s="2">
        <v>57.61131286621094</v>
      </c>
      <c r="K2308" s="2">
        <v>30981.53729348963</v>
      </c>
      <c r="L2308" s="2">
        <v>271.0298767089844</v>
      </c>
      <c r="M2308" s="2">
        <v>32067.72885601353</v>
      </c>
      <c r="N2308">
        <v>491.0769060849821</v>
      </c>
      <c r="O2308">
        <v>247.8249244301842</v>
      </c>
      <c r="P2308">
        <v>848.9388785182322</v>
      </c>
      <c r="Q2308" s="2">
        <v>5507.821908373808</v>
      </c>
      <c r="R2308" s="2">
        <v>52454.75676524339</v>
      </c>
      <c r="S2308" s="2">
        <v>48908.48333460411</v>
      </c>
    </row>
    <row r="2309" spans="1:19">
      <c r="A2309" s="5">
        <v>43864</v>
      </c>
      <c r="B2309" s="2">
        <v>108072.5331338352</v>
      </c>
      <c r="C2309" t="s">
        <v>19</v>
      </c>
      <c r="E2309" s="3">
        <v>9.807253313383518</v>
      </c>
      <c r="F2309" s="2">
        <v>11.73084163665771</v>
      </c>
      <c r="G2309" s="2">
        <v>344032.0834161829</v>
      </c>
      <c r="H2309" s="2">
        <v>214.8585815429688</v>
      </c>
      <c r="I2309" s="2">
        <v>46085.15395445429</v>
      </c>
      <c r="J2309" s="2">
        <v>57.79506301879883</v>
      </c>
      <c r="K2309" s="2">
        <v>31080.3522991172</v>
      </c>
      <c r="L2309" s="2">
        <v>273.0006713867188</v>
      </c>
      <c r="M2309" s="2">
        <v>32300.9094563365</v>
      </c>
      <c r="N2309">
        <v>491.0769060849821</v>
      </c>
      <c r="O2309">
        <v>247.8249244301842</v>
      </c>
      <c r="P2309">
        <v>848.9388785182322</v>
      </c>
      <c r="Q2309" s="2">
        <v>5760.745416702758</v>
      </c>
      <c r="R2309" s="2">
        <v>53247.31173406279</v>
      </c>
      <c r="S2309" s="2">
        <v>49064.47598306963</v>
      </c>
    </row>
    <row r="2310" spans="1:19">
      <c r="A2310" s="5">
        <v>43865</v>
      </c>
      <c r="B2310" s="2">
        <v>109195.5722889696</v>
      </c>
      <c r="C2310" t="s">
        <v>19</v>
      </c>
      <c r="E2310" s="3">
        <v>9.919557228896961</v>
      </c>
      <c r="F2310" s="2">
        <v>12.53213977813721</v>
      </c>
      <c r="G2310" s="2">
        <v>367531.8695005211</v>
      </c>
      <c r="H2310" s="2">
        <v>219.7764434814453</v>
      </c>
      <c r="I2310" s="2">
        <v>47139.98929281436</v>
      </c>
      <c r="J2310" s="2">
        <v>57.21878051757812</v>
      </c>
      <c r="K2310" s="2">
        <v>30770.44584299084</v>
      </c>
      <c r="L2310" s="2">
        <v>277.2077941894531</v>
      </c>
      <c r="M2310" s="2">
        <v>32798.68805897704</v>
      </c>
      <c r="N2310">
        <v>491.0769060849821</v>
      </c>
      <c r="O2310">
        <v>247.8249244301842</v>
      </c>
      <c r="P2310">
        <v>848.9388785182322</v>
      </c>
      <c r="Q2310" s="2">
        <v>6154.244428872153</v>
      </c>
      <c r="R2310" s="2">
        <v>54466.08049732383</v>
      </c>
      <c r="S2310" s="2">
        <v>48575.24736277365</v>
      </c>
    </row>
    <row r="2311" spans="1:19">
      <c r="A2311" s="5">
        <v>43866</v>
      </c>
      <c r="B2311" s="2">
        <v>109644.8392416879</v>
      </c>
      <c r="C2311" t="s">
        <v>19</v>
      </c>
      <c r="E2311" s="3">
        <v>9.964483924168794</v>
      </c>
      <c r="F2311" s="2">
        <v>12.67706775665283</v>
      </c>
      <c r="G2311" s="2">
        <v>371782.193214569</v>
      </c>
      <c r="H2311" s="2">
        <v>220.5010528564453</v>
      </c>
      <c r="I2311" s="2">
        <v>47295.411219013</v>
      </c>
      <c r="J2311" s="2">
        <v>57.4526252746582</v>
      </c>
      <c r="K2311" s="2">
        <v>30896.20013849158</v>
      </c>
      <c r="L2311" s="2">
        <v>280.3426818847656</v>
      </c>
      <c r="M2311" s="2">
        <v>33169.60188526077</v>
      </c>
      <c r="N2311">
        <v>491.0769060849821</v>
      </c>
      <c r="O2311">
        <v>247.8249244301842</v>
      </c>
      <c r="P2311">
        <v>848.9388785182322</v>
      </c>
      <c r="Q2311" s="2">
        <v>6225.415212166757</v>
      </c>
      <c r="R2311" s="2">
        <v>54645.6567609246</v>
      </c>
      <c r="S2311" s="2">
        <v>48773.76726859657</v>
      </c>
    </row>
    <row r="2312" spans="1:19">
      <c r="A2312" s="5">
        <v>43867</v>
      </c>
      <c r="B2312" s="2">
        <v>110282.4791984616</v>
      </c>
      <c r="C2312" t="s">
        <v>19</v>
      </c>
      <c r="E2312" s="3">
        <v>10.02824791984616</v>
      </c>
      <c r="F2312" s="2">
        <v>12.98609066009521</v>
      </c>
      <c r="G2312" s="2">
        <v>380844.9524425498</v>
      </c>
      <c r="H2312" s="2">
        <v>222.4044189453125</v>
      </c>
      <c r="I2312" s="2">
        <v>47703.66542327707</v>
      </c>
      <c r="J2312" s="2">
        <v>57.46933364868164</v>
      </c>
      <c r="K2312" s="2">
        <v>30905.1853722446</v>
      </c>
      <c r="L2312" s="2">
        <v>281.2959899902344</v>
      </c>
      <c r="M2312" s="2">
        <v>33282.39544962208</v>
      </c>
      <c r="N2312">
        <v>491.0769060849821</v>
      </c>
      <c r="O2312">
        <v>247.8249244301842</v>
      </c>
      <c r="P2312">
        <v>848.9388785182322</v>
      </c>
      <c r="Q2312" s="2">
        <v>6377.16922349864</v>
      </c>
      <c r="R2312" s="2">
        <v>55117.35831806109</v>
      </c>
      <c r="S2312" s="2">
        <v>48787.9516569019</v>
      </c>
    </row>
    <row r="2313" spans="1:19">
      <c r="A2313" s="5">
        <v>43868</v>
      </c>
      <c r="B2313" s="2">
        <v>109807.0975898898</v>
      </c>
      <c r="C2313" t="s">
        <v>19</v>
      </c>
      <c r="E2313" s="3">
        <v>9.980709758988981</v>
      </c>
      <c r="F2313" s="2">
        <v>12.81840133666992</v>
      </c>
      <c r="G2313" s="2">
        <v>375927.1034857983</v>
      </c>
      <c r="H2313" s="2">
        <v>221.4479217529297</v>
      </c>
      <c r="I2313" s="2">
        <v>47498.50573148626</v>
      </c>
      <c r="J2313" s="2">
        <v>57.28558731079102</v>
      </c>
      <c r="K2313" s="2">
        <v>30806.37241804026</v>
      </c>
      <c r="L2313" s="2">
        <v>279.8659057617188</v>
      </c>
      <c r="M2313" s="2">
        <v>33113.19065995772</v>
      </c>
      <c r="N2313">
        <v>491.0769060849821</v>
      </c>
      <c r="O2313">
        <v>247.8249244301842</v>
      </c>
      <c r="P2313">
        <v>848.9388785182322</v>
      </c>
      <c r="Q2313" s="2">
        <v>6294.820869367463</v>
      </c>
      <c r="R2313" s="2">
        <v>54880.31447364114</v>
      </c>
      <c r="S2313" s="2">
        <v>48631.96224688119</v>
      </c>
    </row>
    <row r="2314" spans="1:19">
      <c r="A2314" s="5">
        <v>43871</v>
      </c>
      <c r="B2314" s="2">
        <v>110881.7421732189</v>
      </c>
      <c r="C2314" t="s">
        <v>19</v>
      </c>
      <c r="E2314" s="3">
        <v>10.08817421732189</v>
      </c>
      <c r="F2314" s="2">
        <v>13.28073787689209</v>
      </c>
      <c r="G2314" s="2">
        <v>389486.1138363447</v>
      </c>
      <c r="H2314" s="2">
        <v>224.1242065429688</v>
      </c>
      <c r="I2314" s="2">
        <v>48072.54376007787</v>
      </c>
      <c r="J2314" s="2">
        <v>57.50274276733398</v>
      </c>
      <c r="K2314" s="2">
        <v>30923.15173690415</v>
      </c>
      <c r="L2314" s="2">
        <v>281.8732604980469</v>
      </c>
      <c r="M2314" s="2">
        <v>33350.69697543866</v>
      </c>
      <c r="N2314">
        <v>491.0769060849821</v>
      </c>
      <c r="O2314">
        <v>247.8249244301842</v>
      </c>
      <c r="P2314">
        <v>848.9388785182322</v>
      </c>
      <c r="Q2314" s="2">
        <v>6521.863667109801</v>
      </c>
      <c r="R2314" s="2">
        <v>55543.56454948622</v>
      </c>
      <c r="S2314" s="2">
        <v>48816.3139566229</v>
      </c>
    </row>
    <row r="2315" spans="1:19">
      <c r="A2315" s="5">
        <v>43872</v>
      </c>
      <c r="B2315" s="2">
        <v>111073.2914687385</v>
      </c>
      <c r="C2315" t="s">
        <v>19</v>
      </c>
      <c r="E2315" s="3">
        <v>10.10732914687386</v>
      </c>
      <c r="F2315" s="2">
        <v>13.29031944274902</v>
      </c>
      <c r="G2315" s="2">
        <v>389767.113799199</v>
      </c>
      <c r="H2315" s="2">
        <v>224.162841796875</v>
      </c>
      <c r="I2315" s="2">
        <v>48080.83066028709</v>
      </c>
      <c r="J2315" s="2">
        <v>57.71155548095703</v>
      </c>
      <c r="K2315" s="2">
        <v>31035.44459316123</v>
      </c>
      <c r="L2315" s="2">
        <v>282.3866882324219</v>
      </c>
      <c r="M2315" s="2">
        <v>33411.44474824148</v>
      </c>
      <c r="N2315">
        <v>491.0769060849821</v>
      </c>
      <c r="O2315">
        <v>247.8249244301842</v>
      </c>
      <c r="P2315">
        <v>848.9388785182322</v>
      </c>
      <c r="Q2315" s="2">
        <v>6526.568952826273</v>
      </c>
      <c r="R2315" s="2">
        <v>55553.13932836588</v>
      </c>
      <c r="S2315" s="2">
        <v>48993.5831875464</v>
      </c>
    </row>
    <row r="2316" spans="1:19">
      <c r="A2316" s="5">
        <v>43873</v>
      </c>
      <c r="B2316" s="2">
        <v>111841.0400748897</v>
      </c>
      <c r="C2316" t="s">
        <v>19</v>
      </c>
      <c r="E2316" s="3">
        <v>10.18410400748897</v>
      </c>
      <c r="F2316" s="2">
        <v>13.67959022521973</v>
      </c>
      <c r="G2316" s="2">
        <v>401183.3141413766</v>
      </c>
      <c r="H2316" s="2">
        <v>226.3464202880859</v>
      </c>
      <c r="I2316" s="2">
        <v>48549.1878011396</v>
      </c>
      <c r="J2316" s="2">
        <v>57.75330352783203</v>
      </c>
      <c r="K2316" s="2">
        <v>31057.89536900437</v>
      </c>
      <c r="L2316" s="2">
        <v>284.2014770507812</v>
      </c>
      <c r="M2316" s="2">
        <v>33626.16703814077</v>
      </c>
      <c r="N2316">
        <v>491.0769060849821</v>
      </c>
      <c r="O2316">
        <v>247.8249244301842</v>
      </c>
      <c r="P2316">
        <v>848.9388785182322</v>
      </c>
      <c r="Q2316" s="2">
        <v>6717.730844311266</v>
      </c>
      <c r="R2316" s="2">
        <v>56094.2845029376</v>
      </c>
      <c r="S2316" s="2">
        <v>49029.02472764079</v>
      </c>
    </row>
    <row r="2317" spans="1:19">
      <c r="A2317" s="5">
        <v>43874</v>
      </c>
      <c r="B2317" s="2">
        <v>112289.2833779658</v>
      </c>
      <c r="C2317" t="s">
        <v>19</v>
      </c>
      <c r="E2317" s="3">
        <v>10.22892833779658</v>
      </c>
      <c r="F2317" s="2">
        <v>13.62688827514648</v>
      </c>
      <c r="G2317" s="2">
        <v>399637.7164557737</v>
      </c>
      <c r="H2317" s="2">
        <v>226.0565948486328</v>
      </c>
      <c r="I2317" s="2">
        <v>48487.02295810099</v>
      </c>
      <c r="J2317" s="2">
        <v>58.39640045166016</v>
      </c>
      <c r="K2317" s="2">
        <v>31403.73250302662</v>
      </c>
      <c r="L2317" s="2">
        <v>283.9265747070312</v>
      </c>
      <c r="M2317" s="2">
        <v>33593.64112650217</v>
      </c>
      <c r="N2317">
        <v>491.0769060849821</v>
      </c>
      <c r="O2317">
        <v>247.8249244301842</v>
      </c>
      <c r="P2317">
        <v>848.9388785182322</v>
      </c>
      <c r="Q2317" s="2">
        <v>6691.850133724653</v>
      </c>
      <c r="R2317" s="2">
        <v>56022.45853530719</v>
      </c>
      <c r="S2317" s="2">
        <v>49574.97470893396</v>
      </c>
    </row>
    <row r="2318" spans="1:19">
      <c r="A2318" s="5">
        <v>43875</v>
      </c>
      <c r="B2318" s="2">
        <v>112828.2406970368</v>
      </c>
      <c r="C2318" t="s">
        <v>19</v>
      </c>
      <c r="E2318" s="3">
        <v>10.28282406970368</v>
      </c>
      <c r="F2318" s="2">
        <v>13.71911811828613</v>
      </c>
      <c r="G2318" s="2">
        <v>402342.554358395</v>
      </c>
      <c r="H2318" s="2">
        <v>226.7039184570312</v>
      </c>
      <c r="I2318" s="2">
        <v>48625.86781101384</v>
      </c>
      <c r="J2318" s="2">
        <v>58.7889404296875</v>
      </c>
      <c r="K2318" s="2">
        <v>31614.82805637188</v>
      </c>
      <c r="L2318" s="2">
        <v>284.4031372070312</v>
      </c>
      <c r="M2318" s="2">
        <v>33650.02707634102</v>
      </c>
      <c r="N2318">
        <v>491.0769060849821</v>
      </c>
      <c r="O2318">
        <v>247.8249244301842</v>
      </c>
      <c r="P2318">
        <v>848.9388785182322</v>
      </c>
      <c r="Q2318" s="2">
        <v>6737.142079742375</v>
      </c>
      <c r="R2318" s="2">
        <v>56182.8814596404</v>
      </c>
      <c r="S2318" s="2">
        <v>49908.21715765406</v>
      </c>
    </row>
    <row r="2319" spans="1:19">
      <c r="A2319" s="5">
        <v>43879</v>
      </c>
      <c r="B2319" s="2">
        <v>113279.8670305196</v>
      </c>
      <c r="C2319" t="s">
        <v>19</v>
      </c>
      <c r="E2319" s="3">
        <v>10.32798670305196</v>
      </c>
      <c r="F2319" s="2">
        <v>13.74307250976562</v>
      </c>
      <c r="G2319" s="2">
        <v>403045.0682498028</v>
      </c>
      <c r="H2319" s="2">
        <v>226.7908477783203</v>
      </c>
      <c r="I2319" s="2">
        <v>48644.51333648456</v>
      </c>
      <c r="J2319" s="2">
        <v>59.28169631958008</v>
      </c>
      <c r="K2319" s="2">
        <v>31879.81654942612</v>
      </c>
      <c r="L2319" s="2">
        <v>283.6239929199219</v>
      </c>
      <c r="M2319" s="2">
        <v>33557.84023685999</v>
      </c>
      <c r="N2319">
        <v>491.0769060849821</v>
      </c>
      <c r="O2319">
        <v>247.8249244301842</v>
      </c>
      <c r="P2319">
        <v>848.9388785182322</v>
      </c>
      <c r="Q2319" s="2">
        <v>6748.905528197272</v>
      </c>
      <c r="R2319" s="2">
        <v>56204.42471211964</v>
      </c>
      <c r="S2319" s="2">
        <v>50326.53679020272</v>
      </c>
    </row>
    <row r="2320" spans="1:19">
      <c r="A2320" s="5">
        <v>43880</v>
      </c>
      <c r="B2320" s="2">
        <v>113467.941478462</v>
      </c>
      <c r="C2320" t="s">
        <v>19</v>
      </c>
      <c r="E2320" s="3">
        <v>10.3467941478462</v>
      </c>
      <c r="F2320" s="2">
        <v>14.14072799682617</v>
      </c>
      <c r="G2320" s="2">
        <v>414707.1680319541</v>
      </c>
      <c r="H2320" s="2">
        <v>228.9647674560547</v>
      </c>
      <c r="I2320" s="2">
        <v>49110.79875228477</v>
      </c>
      <c r="J2320" s="2">
        <v>58.63859176635742</v>
      </c>
      <c r="K2320" s="2">
        <v>31533.97531255741</v>
      </c>
      <c r="L2320" s="2">
        <v>284.9897155761719</v>
      </c>
      <c r="M2320" s="2">
        <v>33719.42989024039</v>
      </c>
      <c r="N2320">
        <v>491.0769060849821</v>
      </c>
      <c r="O2320">
        <v>247.8249244301842</v>
      </c>
      <c r="P2320">
        <v>848.9388785182322</v>
      </c>
      <c r="Q2320" s="2">
        <v>6944.184954470683</v>
      </c>
      <c r="R2320" s="2">
        <v>56743.17619197145</v>
      </c>
      <c r="S2320" s="2">
        <v>49780.58033201991</v>
      </c>
    </row>
    <row r="2321" spans="1:19">
      <c r="A2321" s="5">
        <v>43881</v>
      </c>
      <c r="B2321" s="2">
        <v>112920.7862275669</v>
      </c>
      <c r="C2321" t="s">
        <v>19</v>
      </c>
      <c r="E2321" s="3">
        <v>10.29207862275669</v>
      </c>
      <c r="F2321" s="2">
        <v>13.73828125</v>
      </c>
      <c r="G2321" s="2">
        <v>402904.5542841036</v>
      </c>
      <c r="H2321" s="2">
        <v>226.8391571044922</v>
      </c>
      <c r="I2321" s="2">
        <v>48654.87523461345</v>
      </c>
      <c r="J2321" s="2">
        <v>58.84738922119141</v>
      </c>
      <c r="K2321" s="2">
        <v>31646.25996312156</v>
      </c>
      <c r="L2321" s="2">
        <v>283.8716125488281</v>
      </c>
      <c r="M2321" s="2">
        <v>33587.1381106428</v>
      </c>
      <c r="N2321">
        <v>491.0769060849821</v>
      </c>
      <c r="O2321">
        <v>247.8249244301842</v>
      </c>
      <c r="P2321">
        <v>848.9388785182322</v>
      </c>
      <c r="Q2321" s="2">
        <v>6746.55265117532</v>
      </c>
      <c r="R2321" s="2">
        <v>56216.39696722745</v>
      </c>
      <c r="S2321" s="2">
        <v>49957.83660916414</v>
      </c>
    </row>
    <row r="2322" spans="1:19">
      <c r="A2322" s="5">
        <v>43882</v>
      </c>
      <c r="B2322" s="2">
        <v>111362.8870903273</v>
      </c>
      <c r="C2322" t="s">
        <v>20</v>
      </c>
      <c r="E2322" s="3">
        <v>10.13628870903273</v>
      </c>
      <c r="F2322" s="2">
        <v>12.95255279541016</v>
      </c>
      <c r="G2322" s="2">
        <v>379861.3826511995</v>
      </c>
      <c r="H2322" s="2">
        <v>222.4817657470703</v>
      </c>
      <c r="I2322" s="2">
        <v>47720.2555880324</v>
      </c>
      <c r="J2322" s="2">
        <v>58.73881149291992</v>
      </c>
      <c r="K2322" s="2">
        <v>31587.87030368962</v>
      </c>
      <c r="L2322" s="2">
        <v>280.9292297363281</v>
      </c>
      <c r="M2322" s="2">
        <v>33239.00108837954</v>
      </c>
      <c r="N2322">
        <v>491.0769060849821</v>
      </c>
      <c r="O2322">
        <v>247.8249244301842</v>
      </c>
      <c r="P2322">
        <v>848.9388785182322</v>
      </c>
      <c r="Q2322" s="2">
        <v>6360.699552672405</v>
      </c>
      <c r="R2322" s="2">
        <v>55136.52678336164</v>
      </c>
      <c r="S2322" s="2">
        <v>49865.66075429328</v>
      </c>
    </row>
    <row r="2323" spans="1:19">
      <c r="A2323" s="5">
        <v>43885</v>
      </c>
      <c r="B2323" s="2">
        <v>107922.3566160024</v>
      </c>
      <c r="C2323" t="s">
        <v>22</v>
      </c>
      <c r="E2323" s="3">
        <v>9.792235661600239</v>
      </c>
      <c r="F2323" s="2">
        <v>11.46014595031738</v>
      </c>
      <c r="G2323" s="2">
        <v>336093.3520081633</v>
      </c>
      <c r="H2323" s="2">
        <v>213.9020843505859</v>
      </c>
      <c r="I2323" s="2">
        <v>45879.99426266348</v>
      </c>
      <c r="J2323" s="2">
        <v>58.05397415161133</v>
      </c>
      <c r="K2323" s="2">
        <v>31219.58649667069</v>
      </c>
      <c r="L2323" s="2">
        <v>271.5340881347656</v>
      </c>
      <c r="M2323" s="2">
        <v>32127.38617307536</v>
      </c>
      <c r="N2323">
        <v>491.0769060849821</v>
      </c>
      <c r="O2323">
        <v>247.8249244301842</v>
      </c>
      <c r="P2323">
        <v>848.9388785182322</v>
      </c>
      <c r="Q2323" s="2">
        <v>5627.813016564197</v>
      </c>
      <c r="R2323" s="2">
        <v>53010.26788964284</v>
      </c>
      <c r="S2323" s="2">
        <v>49284.27570979536</v>
      </c>
    </row>
    <row r="2324" spans="1:19">
      <c r="A2324" s="5">
        <v>43886</v>
      </c>
      <c r="B2324" s="2">
        <v>104990.4636328576</v>
      </c>
      <c r="C2324" t="s">
        <v>23</v>
      </c>
      <c r="E2324" s="3">
        <v>9.499046363285757</v>
      </c>
      <c r="F2324" s="2">
        <v>10.5330810546875</v>
      </c>
      <c r="G2324" s="2">
        <v>308905.1861983975</v>
      </c>
      <c r="H2324" s="2">
        <v>208.0856628417969</v>
      </c>
      <c r="I2324" s="2">
        <v>44632.42630995904</v>
      </c>
      <c r="J2324" s="2">
        <v>56.8345947265625</v>
      </c>
      <c r="K2324" s="2">
        <v>30563.84290652208</v>
      </c>
      <c r="L2324" s="2">
        <v>263.3763427734375</v>
      </c>
      <c r="M2324" s="2">
        <v>31162.17757873149</v>
      </c>
      <c r="N2324">
        <v>491.0769060849821</v>
      </c>
      <c r="O2324">
        <v>247.8249244301842</v>
      </c>
      <c r="P2324">
        <v>848.9388785182322</v>
      </c>
      <c r="Q2324" s="2">
        <v>5172.552855878277</v>
      </c>
      <c r="R2324" s="2">
        <v>51568.81366877309</v>
      </c>
      <c r="S2324" s="2">
        <v>48249.0971082062</v>
      </c>
    </row>
    <row r="2325" spans="1:19">
      <c r="A2325" s="5">
        <v>43887</v>
      </c>
      <c r="B2325" s="2">
        <v>104838.1923413929</v>
      </c>
      <c r="C2325" t="s">
        <v>22</v>
      </c>
      <c r="E2325" s="3">
        <v>9.483819234139292</v>
      </c>
      <c r="F2325" s="2">
        <v>10.67800903320312</v>
      </c>
      <c r="G2325" s="2">
        <v>313155.5099124453</v>
      </c>
      <c r="H2325" s="2">
        <v>209.1581268310547</v>
      </c>
      <c r="I2325" s="2">
        <v>44862.45979384699</v>
      </c>
      <c r="J2325" s="2">
        <v>56.25831604003906</v>
      </c>
      <c r="K2325" s="2">
        <v>30253.93850181895</v>
      </c>
      <c r="L2325" s="2">
        <v>262.2122802734375</v>
      </c>
      <c r="M2325" s="2">
        <v>31024.44796355133</v>
      </c>
      <c r="N2325">
        <v>491.0769060849821</v>
      </c>
      <c r="O2325">
        <v>247.8249244301842</v>
      </c>
      <c r="P2325">
        <v>848.9388785182322</v>
      </c>
      <c r="Q2325" s="2">
        <v>5243.723639172881</v>
      </c>
      <c r="R2325" s="2">
        <v>51834.59697586501</v>
      </c>
      <c r="S2325" s="2">
        <v>47759.87172635504</v>
      </c>
    </row>
    <row r="2326" spans="1:19">
      <c r="A2326" s="5">
        <v>43888</v>
      </c>
      <c r="B2326" s="2">
        <v>99310.24057898411</v>
      </c>
      <c r="C2326" t="s">
        <v>23</v>
      </c>
      <c r="E2326" s="3">
        <v>8.931024057898412</v>
      </c>
      <c r="F2326" s="2">
        <v>9.081400871276855</v>
      </c>
      <c r="G2326" s="2">
        <v>266331.5522323487</v>
      </c>
      <c r="H2326" s="2">
        <v>198.6847839355469</v>
      </c>
      <c r="I2326" s="2">
        <v>42616.02580786845</v>
      </c>
      <c r="J2326" s="2">
        <v>53.72769927978516</v>
      </c>
      <c r="K2326" s="2">
        <v>28893.05305011248</v>
      </c>
      <c r="L2326" s="2">
        <v>250.5897064208984</v>
      </c>
      <c r="M2326" s="2">
        <v>29649.28758847428</v>
      </c>
      <c r="N2326">
        <v>491.0769060849821</v>
      </c>
      <c r="O2326">
        <v>247.8249244301842</v>
      </c>
      <c r="P2326">
        <v>848.9388785182322</v>
      </c>
      <c r="Q2326" s="2">
        <v>4459.666242784098</v>
      </c>
      <c r="R2326" s="2">
        <v>49239.04156425437</v>
      </c>
      <c r="S2326" s="2">
        <v>45611.53277194564</v>
      </c>
    </row>
    <row r="2327" spans="1:19">
      <c r="A2327" s="5">
        <v>43889</v>
      </c>
      <c r="B2327" s="2">
        <v>97893.54245438997</v>
      </c>
      <c r="C2327" t="s">
        <v>23</v>
      </c>
      <c r="E2327" s="3">
        <v>8.789354245438997</v>
      </c>
      <c r="F2327" s="2">
        <v>9.222734451293945</v>
      </c>
      <c r="G2327" s="2">
        <v>270476.462503578</v>
      </c>
      <c r="H2327" s="2">
        <v>198.83935546875</v>
      </c>
      <c r="I2327" s="2">
        <v>42649.17995444005</v>
      </c>
      <c r="J2327" s="2">
        <v>51.93203353881836</v>
      </c>
      <c r="K2327" s="2">
        <v>27927.40095241426</v>
      </c>
      <c r="L2327" s="2">
        <v>249.0773315429688</v>
      </c>
      <c r="M2327" s="2">
        <v>29470.34632892388</v>
      </c>
      <c r="N2327">
        <v>491.0769060849821</v>
      </c>
      <c r="O2327">
        <v>247.8249244301842</v>
      </c>
      <c r="P2327">
        <v>848.9388785182322</v>
      </c>
      <c r="Q2327" s="2">
        <v>4529.071899984805</v>
      </c>
      <c r="R2327" s="2">
        <v>49277.3482427895</v>
      </c>
      <c r="S2327" s="2">
        <v>44087.12231161568</v>
      </c>
    </row>
    <row r="2328" spans="1:19">
      <c r="A2328" s="5">
        <v>43892</v>
      </c>
      <c r="B2328" s="2">
        <v>103649.6420024237</v>
      </c>
      <c r="C2328" t="s">
        <v>23</v>
      </c>
      <c r="E2328" s="3">
        <v>9.364964200242367</v>
      </c>
      <c r="F2328" s="2">
        <v>10.4815788269043</v>
      </c>
      <c r="G2328" s="2">
        <v>307394.7729413076</v>
      </c>
      <c r="H2328" s="2">
        <v>209.1001586914062</v>
      </c>
      <c r="I2328" s="2">
        <v>44850.0261706658</v>
      </c>
      <c r="J2328" s="2">
        <v>54.98882293701172</v>
      </c>
      <c r="K2328" s="2">
        <v>29571.245364681</v>
      </c>
      <c r="L2328" s="2">
        <v>260.1957397460938</v>
      </c>
      <c r="M2328" s="2">
        <v>30785.85480311</v>
      </c>
      <c r="N2328">
        <v>491.0769060849821</v>
      </c>
      <c r="O2328">
        <v>247.8249244301842</v>
      </c>
      <c r="P2328">
        <v>848.9388785182322</v>
      </c>
      <c r="Q2328" s="2">
        <v>5147.261301202017</v>
      </c>
      <c r="R2328" s="2">
        <v>51820.23102603728</v>
      </c>
      <c r="S2328" s="2">
        <v>46682.14967518437</v>
      </c>
    </row>
    <row r="2329" spans="1:19">
      <c r="A2329" s="5">
        <v>43893</v>
      </c>
      <c r="B2329" s="2">
        <v>100928.9167892903</v>
      </c>
      <c r="C2329" t="s">
        <v>23</v>
      </c>
      <c r="E2329" s="3">
        <v>9.092891678929028</v>
      </c>
      <c r="F2329" s="2">
        <v>9.494625091552734</v>
      </c>
      <c r="G2329" s="2">
        <v>278450.2384973899</v>
      </c>
      <c r="H2329" s="2">
        <v>202.3948364257812</v>
      </c>
      <c r="I2329" s="2">
        <v>43411.79732866927</v>
      </c>
      <c r="J2329" s="2">
        <v>54.31232070922852</v>
      </c>
      <c r="K2329" s="2">
        <v>29207.44391742242</v>
      </c>
      <c r="L2329" s="2">
        <v>253.0187377929688</v>
      </c>
      <c r="M2329" s="2">
        <v>29936.68586488622</v>
      </c>
      <c r="N2329">
        <v>491.0769060849821</v>
      </c>
      <c r="O2329">
        <v>247.8249244301842</v>
      </c>
      <c r="P2329">
        <v>848.9388785182322</v>
      </c>
      <c r="Q2329" s="2">
        <v>4662.591114396556</v>
      </c>
      <c r="R2329" s="2">
        <v>50158.48504227873</v>
      </c>
      <c r="S2329" s="2">
        <v>46107.84063261501</v>
      </c>
    </row>
    <row r="2330" spans="1:19">
      <c r="A2330" s="5">
        <v>43894</v>
      </c>
      <c r="B2330" s="2">
        <v>106203.7984167384</v>
      </c>
      <c r="C2330" t="s">
        <v>22</v>
      </c>
      <c r="E2330" s="3">
        <v>9.620379841673843</v>
      </c>
      <c r="F2330" s="2">
        <v>10.64686870574951</v>
      </c>
      <c r="G2330" s="2">
        <v>312242.2530410329</v>
      </c>
      <c r="H2330" s="2">
        <v>210.8392944335938</v>
      </c>
      <c r="I2330" s="2">
        <v>45223.05450330596</v>
      </c>
      <c r="J2330" s="2">
        <v>57.39416122436523</v>
      </c>
      <c r="K2330" s="2">
        <v>30864.76002604897</v>
      </c>
      <c r="L2330" s="2">
        <v>263.5046691894531</v>
      </c>
      <c r="M2330" s="2">
        <v>31177.3609111516</v>
      </c>
      <c r="N2330">
        <v>491.0769060849821</v>
      </c>
      <c r="O2330">
        <v>247.8249244301842</v>
      </c>
      <c r="P2330">
        <v>848.9388785182322</v>
      </c>
      <c r="Q2330" s="2">
        <v>5228.431343512488</v>
      </c>
      <c r="R2330" s="2">
        <v>52251.23220991872</v>
      </c>
      <c r="S2330" s="2">
        <v>48724.13486330723</v>
      </c>
    </row>
    <row r="2331" spans="1:19">
      <c r="A2331" s="5">
        <v>43895</v>
      </c>
      <c r="B2331" s="2">
        <v>103405.9497037817</v>
      </c>
      <c r="C2331" t="s">
        <v>23</v>
      </c>
      <c r="E2331" s="3">
        <v>9.340594970378172</v>
      </c>
      <c r="F2331" s="2">
        <v>9.712616920471191</v>
      </c>
      <c r="G2331" s="2">
        <v>284843.3162827183</v>
      </c>
      <c r="H2331" s="2">
        <v>204.4335479736328</v>
      </c>
      <c r="I2331" s="2">
        <v>43849.08186660463</v>
      </c>
      <c r="J2331" s="2">
        <v>56.50887298583984</v>
      </c>
      <c r="K2331" s="2">
        <v>30388.68008249593</v>
      </c>
      <c r="L2331" s="2">
        <v>254.6777954101562</v>
      </c>
      <c r="M2331" s="2">
        <v>30132.98234138721</v>
      </c>
      <c r="N2331">
        <v>491.0769060849821</v>
      </c>
      <c r="O2331">
        <v>247.8249244301842</v>
      </c>
      <c r="P2331">
        <v>848.9388785182322</v>
      </c>
      <c r="Q2331" s="2">
        <v>4769.641867293639</v>
      </c>
      <c r="R2331" s="2">
        <v>50663.72857755998</v>
      </c>
      <c r="S2331" s="2">
        <v>47972.5792589281</v>
      </c>
    </row>
    <row r="2332" spans="1:19">
      <c r="A2332" s="5">
        <v>43896</v>
      </c>
      <c r="B2332" s="2">
        <v>101911.1836033921</v>
      </c>
      <c r="C2332" t="s">
        <v>23</v>
      </c>
      <c r="E2332" s="3">
        <v>9.191118360339207</v>
      </c>
      <c r="F2332" s="2">
        <v>9.203570365905762</v>
      </c>
      <c r="G2332" s="2">
        <v>269914.4346093253</v>
      </c>
      <c r="H2332" s="2">
        <v>200.9842529296875</v>
      </c>
      <c r="I2332" s="2">
        <v>43109.24037648121</v>
      </c>
      <c r="J2332" s="2">
        <v>56.04951858520508</v>
      </c>
      <c r="K2332" s="2">
        <v>30141.65385125479</v>
      </c>
      <c r="L2332" s="2">
        <v>250.4063873291016</v>
      </c>
      <c r="M2332" s="2">
        <v>29627.59762941421</v>
      </c>
      <c r="N2332">
        <v>491.0769060849821</v>
      </c>
      <c r="O2332">
        <v>247.8249244301842</v>
      </c>
      <c r="P2332">
        <v>848.9388785182322</v>
      </c>
      <c r="Q2332" s="2">
        <v>4519.660860224428</v>
      </c>
      <c r="R2332" s="2">
        <v>49808.90729395683</v>
      </c>
      <c r="S2332" s="2">
        <v>47582.61544921081</v>
      </c>
    </row>
    <row r="2333" spans="1:19">
      <c r="A2333" s="5">
        <v>43899</v>
      </c>
      <c r="B2333" s="2">
        <v>94945.13559247938</v>
      </c>
      <c r="C2333" t="s">
        <v>23</v>
      </c>
      <c r="E2333" s="3">
        <v>8.494513559247938</v>
      </c>
      <c r="F2333" s="2">
        <v>7.333870887756348</v>
      </c>
      <c r="G2333" s="2">
        <v>215081.4885383595</v>
      </c>
      <c r="H2333" s="2">
        <v>187.0230255126953</v>
      </c>
      <c r="I2333" s="2">
        <v>40114.68781877217</v>
      </c>
      <c r="J2333" s="2">
        <v>53.00107574462891</v>
      </c>
      <c r="K2333" s="2">
        <v>28502.2979530181</v>
      </c>
      <c r="L2333" s="2">
        <v>231.0844421386719</v>
      </c>
      <c r="M2333" s="2">
        <v>27341.46258459494</v>
      </c>
      <c r="N2333">
        <v>491.0769060849821</v>
      </c>
      <c r="O2333">
        <v>247.8249244301842</v>
      </c>
      <c r="P2333">
        <v>848.9388785182322</v>
      </c>
      <c r="Q2333" s="2">
        <v>3601.494625186108</v>
      </c>
      <c r="R2333" s="2">
        <v>46348.96716438812</v>
      </c>
      <c r="S2333" s="2">
        <v>44994.67380290514</v>
      </c>
    </row>
    <row r="2334" spans="1:19">
      <c r="A2334" s="5">
        <v>43900</v>
      </c>
      <c r="B2334" s="2">
        <v>98447.71486213693</v>
      </c>
      <c r="C2334" t="s">
        <v>23</v>
      </c>
      <c r="E2334" s="3">
        <v>8.844771486213693</v>
      </c>
      <c r="F2334" s="2">
        <v>8.475332260131836</v>
      </c>
      <c r="G2334" s="2">
        <v>248557.290722091</v>
      </c>
      <c r="H2334" s="2">
        <v>197.2064819335938</v>
      </c>
      <c r="I2334" s="2">
        <v>42298.94387024258</v>
      </c>
      <c r="J2334" s="2">
        <v>53.49383163452148</v>
      </c>
      <c r="K2334" s="2">
        <v>28767.28644607234</v>
      </c>
      <c r="L2334" s="2">
        <v>242.9438934326172</v>
      </c>
      <c r="M2334" s="2">
        <v>28744.64983868386</v>
      </c>
      <c r="N2334">
        <v>491.0769060849821</v>
      </c>
      <c r="O2334">
        <v>247.8249244301842</v>
      </c>
      <c r="P2334">
        <v>848.9388785182322</v>
      </c>
      <c r="Q2334" s="2">
        <v>4162.03994434778</v>
      </c>
      <c r="R2334" s="2">
        <v>48872.68148233536</v>
      </c>
      <c r="S2334" s="2">
        <v>45412.9934354538</v>
      </c>
    </row>
    <row r="2335" spans="1:19">
      <c r="A2335" s="5">
        <v>43901</v>
      </c>
      <c r="B2335" s="2">
        <v>93500.76877425658</v>
      </c>
      <c r="C2335" t="s">
        <v>23</v>
      </c>
      <c r="E2335" s="3">
        <v>8.350076877425657</v>
      </c>
      <c r="F2335" s="2">
        <v>7.385374546051025</v>
      </c>
      <c r="G2335" s="2">
        <v>216591.9437482656</v>
      </c>
      <c r="H2335" s="2">
        <v>188.6171875</v>
      </c>
      <c r="I2335" s="2">
        <v>40456.62063842351</v>
      </c>
      <c r="J2335" s="2">
        <v>50.80453109741211</v>
      </c>
      <c r="K2335" s="2">
        <v>27321.06589079105</v>
      </c>
      <c r="L2335" s="2">
        <v>230.8984375</v>
      </c>
      <c r="M2335" s="2">
        <v>27319.45487684214</v>
      </c>
      <c r="N2335">
        <v>491.0769060849821</v>
      </c>
      <c r="O2335">
        <v>247.8249244301842</v>
      </c>
      <c r="P2335">
        <v>848.9388785182322</v>
      </c>
      <c r="Q2335" s="2">
        <v>3626.786882353516</v>
      </c>
      <c r="R2335" s="2">
        <v>46744.04023842138</v>
      </c>
      <c r="S2335" s="2">
        <v>43129.94165348168</v>
      </c>
    </row>
    <row r="2336" spans="1:19">
      <c r="A2336" s="5">
        <v>43902</v>
      </c>
      <c r="B2336" s="2">
        <v>83867.28757794893</v>
      </c>
      <c r="C2336" t="s">
        <v>23</v>
      </c>
      <c r="E2336" s="3">
        <v>7.386728757794893</v>
      </c>
      <c r="F2336" s="2">
        <v>5.36116361618042</v>
      </c>
      <c r="G2336" s="2">
        <v>157227.6180633094</v>
      </c>
      <c r="H2336" s="2">
        <v>171.3226165771484</v>
      </c>
      <c r="I2336" s="2">
        <v>36747.09710982082</v>
      </c>
      <c r="J2336" s="2">
        <v>45.67646789550781</v>
      </c>
      <c r="K2336" s="2">
        <v>24563.3561037893</v>
      </c>
      <c r="L2336" s="2">
        <v>208.5664672851562</v>
      </c>
      <c r="M2336" s="2">
        <v>24677.17951456124</v>
      </c>
      <c r="N2336">
        <v>491.0769060849821</v>
      </c>
      <c r="O2336">
        <v>247.8249244301842</v>
      </c>
      <c r="P2336">
        <v>848.9388785182322</v>
      </c>
      <c r="Q2336" s="2">
        <v>2632.743641649255</v>
      </c>
      <c r="R2336" s="2">
        <v>42458.01450641323</v>
      </c>
      <c r="S2336" s="2">
        <v>38776.52942988644</v>
      </c>
    </row>
    <row r="2337" spans="1:19">
      <c r="A2337" s="5">
        <v>43903</v>
      </c>
      <c r="B2337" s="2">
        <v>90287.13976313159</v>
      </c>
      <c r="C2337" t="s">
        <v>23</v>
      </c>
      <c r="E2337" s="3">
        <v>8.02871397631316</v>
      </c>
      <c r="F2337" s="2">
        <v>6.808055400848389</v>
      </c>
      <c r="G2337" s="2">
        <v>199660.8219692914</v>
      </c>
      <c r="H2337" s="2">
        <v>185.8345794677734</v>
      </c>
      <c r="I2337" s="2">
        <v>39859.77726991967</v>
      </c>
      <c r="J2337" s="2">
        <v>48.16532897949219</v>
      </c>
      <c r="K2337" s="2">
        <v>25901.78667680617</v>
      </c>
      <c r="L2337" s="2">
        <v>228.0528259277344</v>
      </c>
      <c r="M2337" s="2">
        <v>26982.7676398593</v>
      </c>
      <c r="N2337">
        <v>491.0769060849821</v>
      </c>
      <c r="O2337">
        <v>247.8249244301842</v>
      </c>
      <c r="P2337">
        <v>848.9388785182322</v>
      </c>
      <c r="Q2337" s="2">
        <v>3343.278782703779</v>
      </c>
      <c r="R2337" s="2">
        <v>46054.44061311601</v>
      </c>
      <c r="S2337" s="2">
        <v>40889.4203673118</v>
      </c>
    </row>
    <row r="2338" spans="1:19">
      <c r="A2338" s="5">
        <v>43906</v>
      </c>
      <c r="B2338" s="2">
        <v>78974.02368570479</v>
      </c>
      <c r="C2338" t="s">
        <v>23</v>
      </c>
      <c r="E2338" s="3">
        <v>6.897402368570479</v>
      </c>
      <c r="F2338" s="2">
        <v>4.461647510528564</v>
      </c>
      <c r="G2338" s="2">
        <v>130847.3795877699</v>
      </c>
      <c r="H2338" s="2">
        <v>163.5739135742188</v>
      </c>
      <c r="I2338" s="2">
        <v>35085.07286916492</v>
      </c>
      <c r="J2338" s="2">
        <v>42.69485092163086</v>
      </c>
      <c r="K2338" s="2">
        <v>22959.93703771819</v>
      </c>
      <c r="L2338" s="2">
        <v>201.2821807861328</v>
      </c>
      <c r="M2338" s="2">
        <v>23815.31687714057</v>
      </c>
      <c r="N2338">
        <v>491.0769060849821</v>
      </c>
      <c r="O2338">
        <v>247.8249244301842</v>
      </c>
      <c r="P2338">
        <v>848.9388785182322</v>
      </c>
      <c r="Q2338" s="2">
        <v>2191.01205551213</v>
      </c>
      <c r="R2338" s="2">
        <v>40537.69277028024</v>
      </c>
      <c r="S2338" s="2">
        <v>36245.31885991241</v>
      </c>
    </row>
    <row r="2339" spans="1:19">
      <c r="A2339" s="5">
        <v>43907</v>
      </c>
      <c r="B2339" s="2">
        <v>87042.5119840957</v>
      </c>
      <c r="C2339" t="s">
        <v>23</v>
      </c>
      <c r="E2339" s="3">
        <v>7.704251198409571</v>
      </c>
      <c r="F2339" s="2">
        <v>5.188685894012451</v>
      </c>
      <c r="G2339" s="2">
        <v>152169.3390464912</v>
      </c>
      <c r="H2339" s="2">
        <v>175.9795837402344</v>
      </c>
      <c r="I2339" s="2">
        <v>37745.97296169706</v>
      </c>
      <c r="J2339" s="2">
        <v>48.15699005126953</v>
      </c>
      <c r="K2339" s="2">
        <v>25897.30226562259</v>
      </c>
      <c r="L2339" s="2">
        <v>214.4602661132812</v>
      </c>
      <c r="M2339" s="2">
        <v>25374.52235014516</v>
      </c>
      <c r="N2339">
        <v>491.0769060849821</v>
      </c>
      <c r="O2339">
        <v>247.8249244301842</v>
      </c>
      <c r="P2339">
        <v>848.9388785182322</v>
      </c>
      <c r="Q2339" s="2">
        <v>2548.043815478424</v>
      </c>
      <c r="R2339" s="2">
        <v>43612.12704167885</v>
      </c>
      <c r="S2339" s="2">
        <v>40882.34112693842</v>
      </c>
    </row>
    <row r="2340" spans="1:19">
      <c r="A2340" s="5">
        <v>43908</v>
      </c>
      <c r="B2340" s="2">
        <v>83700.47537519476</v>
      </c>
      <c r="C2340" t="s">
        <v>23</v>
      </c>
      <c r="E2340" s="3">
        <v>7.370047537519476</v>
      </c>
      <c r="F2340" s="2">
        <v>4.708385944366455</v>
      </c>
      <c r="G2340" s="2">
        <v>138083.5131987493</v>
      </c>
      <c r="H2340" s="2">
        <v>170.6269836425781</v>
      </c>
      <c r="I2340" s="2">
        <v>36597.89035877908</v>
      </c>
      <c r="J2340" s="2">
        <v>46.06064987182617</v>
      </c>
      <c r="K2340" s="2">
        <v>24769.95698883482</v>
      </c>
      <c r="L2340" s="2">
        <v>202.7371215820312</v>
      </c>
      <c r="M2340" s="2">
        <v>23987.46264760307</v>
      </c>
      <c r="N2340">
        <v>491.0769060849821</v>
      </c>
      <c r="O2340">
        <v>247.8249244301842</v>
      </c>
      <c r="P2340">
        <v>848.9388785182322</v>
      </c>
      <c r="Q2340" s="2">
        <v>2312.179602213495</v>
      </c>
      <c r="R2340" s="2">
        <v>42285.6193269722</v>
      </c>
      <c r="S2340" s="2">
        <v>39102.67644600906</v>
      </c>
    </row>
    <row r="2341" spans="1:19">
      <c r="A2341" s="5">
        <v>43909</v>
      </c>
      <c r="B2341" s="2">
        <v>81731.84765707255</v>
      </c>
      <c r="C2341" t="s">
        <v>23</v>
      </c>
      <c r="E2341" s="3">
        <v>7.173184765707255</v>
      </c>
      <c r="F2341" s="2">
        <v>4.817381381988525</v>
      </c>
      <c r="G2341" s="2">
        <v>141280.0381071414</v>
      </c>
      <c r="H2341" s="2">
        <v>171.6511077880859</v>
      </c>
      <c r="I2341" s="2">
        <v>36817.55539880339</v>
      </c>
      <c r="J2341" s="2">
        <v>43.37970733642578</v>
      </c>
      <c r="K2341" s="2">
        <v>23328.23110185326</v>
      </c>
      <c r="L2341" s="2">
        <v>202.9121704101562</v>
      </c>
      <c r="M2341" s="2">
        <v>24008.17408512072</v>
      </c>
      <c r="N2341">
        <v>491.0769060849821</v>
      </c>
      <c r="O2341">
        <v>247.8249244301842</v>
      </c>
      <c r="P2341">
        <v>848.9388785182322</v>
      </c>
      <c r="Q2341" s="2">
        <v>2365.70474449832</v>
      </c>
      <c r="R2341" s="2">
        <v>42539.4228159398</v>
      </c>
      <c r="S2341" s="2">
        <v>36826.72009663443</v>
      </c>
    </row>
    <row r="2342" spans="1:19">
      <c r="A2342" s="5">
        <v>43910</v>
      </c>
      <c r="B2342" s="2">
        <v>76867.10084125266</v>
      </c>
      <c r="C2342" t="s">
        <v>23</v>
      </c>
      <c r="E2342" s="3">
        <v>6.686710084125266</v>
      </c>
      <c r="F2342" s="2">
        <v>4.253238677978516</v>
      </c>
      <c r="G2342" s="2">
        <v>124735.343718112</v>
      </c>
      <c r="H2342" s="2">
        <v>164.926513671875</v>
      </c>
      <c r="I2342" s="2">
        <v>35375.19292530441</v>
      </c>
      <c r="J2342" s="2">
        <v>39.938720703125</v>
      </c>
      <c r="K2342" s="2">
        <v>21477.77759884809</v>
      </c>
      <c r="L2342" s="2">
        <v>194.0714721679688</v>
      </c>
      <c r="M2342" s="2">
        <v>22962.15983174485</v>
      </c>
      <c r="N2342">
        <v>491.0769060849821</v>
      </c>
      <c r="O2342">
        <v>247.8249244301842</v>
      </c>
      <c r="P2342">
        <v>848.9388785182322</v>
      </c>
      <c r="Q2342" s="2">
        <v>2088.667290822669</v>
      </c>
      <c r="R2342" s="2">
        <v>40872.90078726616</v>
      </c>
      <c r="S2342" s="2">
        <v>33905.53276316384</v>
      </c>
    </row>
    <row r="2343" spans="1:19">
      <c r="A2343" s="5">
        <v>43913</v>
      </c>
      <c r="B2343" s="2">
        <v>75172.94338273394</v>
      </c>
      <c r="C2343" t="s">
        <v>23</v>
      </c>
      <c r="E2343" s="3">
        <v>6.517294338273394</v>
      </c>
      <c r="F2343" s="2">
        <v>4.26641321182251</v>
      </c>
      <c r="G2343" s="2">
        <v>125121.7151709687</v>
      </c>
      <c r="H2343" s="2">
        <v>165.0456237792969</v>
      </c>
      <c r="I2343" s="2">
        <v>35400.74092808209</v>
      </c>
      <c r="J2343" s="2">
        <v>37.90071105957031</v>
      </c>
      <c r="K2343" s="2">
        <v>20381.80063468984</v>
      </c>
      <c r="L2343" s="2">
        <v>188.1131896972656</v>
      </c>
      <c r="M2343" s="2">
        <v>22257.18741675458</v>
      </c>
      <c r="N2343">
        <v>491.0769060849821</v>
      </c>
      <c r="O2343">
        <v>247.8249244301842</v>
      </c>
      <c r="P2343">
        <v>848.9388785182322</v>
      </c>
      <c r="Q2343" s="2">
        <v>2095.137000141889</v>
      </c>
      <c r="R2343" s="2">
        <v>40902.41924063686</v>
      </c>
      <c r="S2343" s="2">
        <v>32175.38714195518</v>
      </c>
    </row>
    <row r="2344" spans="1:19">
      <c r="A2344" s="5">
        <v>43914</v>
      </c>
      <c r="B2344" s="2">
        <v>82266.22377371816</v>
      </c>
      <c r="C2344" t="s">
        <v>23</v>
      </c>
      <c r="E2344" s="3">
        <v>7.226622377371816</v>
      </c>
      <c r="F2344" s="2">
        <v>5.217432975769043</v>
      </c>
      <c r="G2344" s="2">
        <v>153012.4088564143</v>
      </c>
      <c r="H2344" s="2">
        <v>177.8263549804688</v>
      </c>
      <c r="I2344" s="2">
        <v>38142.08810084424</v>
      </c>
      <c r="J2344" s="2">
        <v>41.97505950927734</v>
      </c>
      <c r="K2344" s="2">
        <v>22572.85603963103</v>
      </c>
      <c r="L2344" s="2">
        <v>206.0523986816406</v>
      </c>
      <c r="M2344" s="2">
        <v>24379.71979800932</v>
      </c>
      <c r="N2344">
        <v>491.0769060849821</v>
      </c>
      <c r="O2344">
        <v>247.8249244301842</v>
      </c>
      <c r="P2344">
        <v>848.9388785182322</v>
      </c>
      <c r="Q2344" s="2">
        <v>2562.160843446423</v>
      </c>
      <c r="R2344" s="2">
        <v>44069.80298472977</v>
      </c>
      <c r="S2344" s="2">
        <v>35634.25994554196</v>
      </c>
    </row>
    <row r="2345" spans="1:19">
      <c r="A2345" s="5">
        <v>43915</v>
      </c>
      <c r="B2345" s="2">
        <v>82789.96475782052</v>
      </c>
      <c r="C2345" t="s">
        <v>23</v>
      </c>
      <c r="E2345" s="3">
        <v>7.278996475782051</v>
      </c>
      <c r="F2345" s="2">
        <v>5.096458435058594</v>
      </c>
      <c r="G2345" s="2">
        <v>149464.5710652301</v>
      </c>
      <c r="H2345" s="2">
        <v>176.5095672607422</v>
      </c>
      <c r="I2345" s="2">
        <v>37859.64946444843</v>
      </c>
      <c r="J2345" s="2">
        <v>43.0463752746582</v>
      </c>
      <c r="K2345" s="2">
        <v>23148.97568848071</v>
      </c>
      <c r="L2345" s="2">
        <v>208.6954193115234</v>
      </c>
      <c r="M2345" s="2">
        <v>24692.43686798363</v>
      </c>
      <c r="N2345">
        <v>491.0769060849821</v>
      </c>
      <c r="O2345">
        <v>247.8249244301842</v>
      </c>
      <c r="P2345">
        <v>848.9388785182322</v>
      </c>
      <c r="Q2345" s="2">
        <v>2502.753040279284</v>
      </c>
      <c r="R2345" s="2">
        <v>43743.47016759794</v>
      </c>
      <c r="S2345" s="2">
        <v>36543.74154994329</v>
      </c>
    </row>
    <row r="2346" spans="1:19">
      <c r="A2346" s="5">
        <v>43916</v>
      </c>
      <c r="B2346" s="2">
        <v>88616.24889225577</v>
      </c>
      <c r="C2346" t="s">
        <v>23</v>
      </c>
      <c r="E2346" s="3">
        <v>7.861624889225578</v>
      </c>
      <c r="F2346" s="2">
        <v>5.926504135131836</v>
      </c>
      <c r="G2346" s="2">
        <v>173807.4409437636</v>
      </c>
      <c r="H2346" s="2">
        <v>185.8045959472656</v>
      </c>
      <c r="I2346" s="2">
        <v>39853.34608551561</v>
      </c>
      <c r="J2346" s="2">
        <v>46.71581268310547</v>
      </c>
      <c r="K2346" s="2">
        <v>25122.28277453761</v>
      </c>
      <c r="L2346" s="2">
        <v>221.2381591796875</v>
      </c>
      <c r="M2346" s="2">
        <v>26176.46949969114</v>
      </c>
      <c r="N2346">
        <v>491.0769060849821</v>
      </c>
      <c r="O2346">
        <v>247.8249244301842</v>
      </c>
      <c r="P2346">
        <v>848.9388785182322</v>
      </c>
      <c r="Q2346" s="2">
        <v>2910.369314580395</v>
      </c>
      <c r="R2346" s="2">
        <v>46047.00994941201</v>
      </c>
      <c r="S2346" s="2">
        <v>39658.86962826336</v>
      </c>
    </row>
    <row r="2347" spans="1:19">
      <c r="A2347" s="5">
        <v>43917</v>
      </c>
      <c r="B2347" s="2">
        <v>86945.05949590402</v>
      </c>
      <c r="C2347" t="s">
        <v>23</v>
      </c>
      <c r="E2347" s="3">
        <v>7.694505949590402</v>
      </c>
      <c r="F2347" s="2">
        <v>5.310858249664307</v>
      </c>
      <c r="G2347" s="2">
        <v>155752.3053291002</v>
      </c>
      <c r="H2347" s="2">
        <v>179.4142303466797</v>
      </c>
      <c r="I2347" s="2">
        <v>38482.67249913453</v>
      </c>
      <c r="J2347" s="2">
        <v>46.9688720703125</v>
      </c>
      <c r="K2347" s="2">
        <v>25258.37008885432</v>
      </c>
      <c r="L2347" s="2">
        <v>214.4418640136719</v>
      </c>
      <c r="M2347" s="2">
        <v>25372.34504944377</v>
      </c>
      <c r="N2347">
        <v>491.0769060849821</v>
      </c>
      <c r="O2347">
        <v>247.8249244301842</v>
      </c>
      <c r="P2347">
        <v>848.9388785182322</v>
      </c>
      <c r="Q2347" s="2">
        <v>2608.039837901051</v>
      </c>
      <c r="R2347" s="2">
        <v>44463.31807736555</v>
      </c>
      <c r="S2347" s="2">
        <v>39873.70158063741</v>
      </c>
    </row>
    <row r="2348" spans="1:19">
      <c r="A2348" s="5">
        <v>43920</v>
      </c>
      <c r="B2348" s="2">
        <v>90311.65511958263</v>
      </c>
      <c r="C2348" t="s">
        <v>23</v>
      </c>
      <c r="E2348" s="3">
        <v>8.031165511958264</v>
      </c>
      <c r="F2348" s="2">
        <v>5.869012832641602</v>
      </c>
      <c r="G2348" s="2">
        <v>172121.3852295496</v>
      </c>
      <c r="H2348" s="2">
        <v>185.9401550292969</v>
      </c>
      <c r="I2348" s="2">
        <v>39882.42223933023</v>
      </c>
      <c r="J2348" s="2">
        <v>48.70658493041992</v>
      </c>
      <c r="K2348" s="2">
        <v>26192.85696482291</v>
      </c>
      <c r="L2348" s="2">
        <v>221.3762817382812</v>
      </c>
      <c r="M2348" s="2">
        <v>26192.81189268363</v>
      </c>
      <c r="N2348">
        <v>491.0769060849821</v>
      </c>
      <c r="O2348">
        <v>247.8249244301842</v>
      </c>
      <c r="P2348">
        <v>848.9388785182322</v>
      </c>
      <c r="Q2348" s="2">
        <v>2882.136663626694</v>
      </c>
      <c r="R2348" s="2">
        <v>46080.60486867223</v>
      </c>
      <c r="S2348" s="2">
        <v>41348.91358728371</v>
      </c>
    </row>
    <row r="2349" spans="1:19">
      <c r="A2349" s="5">
        <v>43921</v>
      </c>
      <c r="B2349" s="2">
        <v>88169.56825147528</v>
      </c>
      <c r="C2349" t="s">
        <v>23</v>
      </c>
      <c r="E2349" s="3">
        <v>7.816956825147528</v>
      </c>
      <c r="F2349" s="2">
        <v>5.706118106842041</v>
      </c>
      <c r="G2349" s="2">
        <v>167344.1481284019</v>
      </c>
      <c r="H2349" s="2">
        <v>184.3522338867188</v>
      </c>
      <c r="I2349" s="2">
        <v>39541.8280224378</v>
      </c>
      <c r="J2349" s="2">
        <v>46.74111175537109</v>
      </c>
      <c r="K2349" s="2">
        <v>25135.88781340747</v>
      </c>
      <c r="L2349" s="2">
        <v>218.0886688232422</v>
      </c>
      <c r="M2349" s="2">
        <v>25803.82791489065</v>
      </c>
      <c r="N2349">
        <v>491.0769060849821</v>
      </c>
      <c r="O2349">
        <v>247.8249244301842</v>
      </c>
      <c r="P2349">
        <v>848.9388785182322</v>
      </c>
      <c r="Q2349" s="2">
        <v>2802.142825663484</v>
      </c>
      <c r="R2349" s="2">
        <v>45687.07843151171</v>
      </c>
      <c r="S2349" s="2">
        <v>39680.3469943001</v>
      </c>
    </row>
    <row r="2350" spans="1:19">
      <c r="A2350" s="5">
        <v>43922</v>
      </c>
      <c r="B2350" s="2">
        <v>83496.04805497148</v>
      </c>
      <c r="C2350" t="s">
        <v>23</v>
      </c>
      <c r="E2350" s="3">
        <v>7.349604805497149</v>
      </c>
      <c r="F2350" s="2">
        <v>4.998242855072021</v>
      </c>
      <c r="G2350" s="2">
        <v>146584.1885953891</v>
      </c>
      <c r="H2350" s="2">
        <v>176.5192108154297</v>
      </c>
      <c r="I2350" s="2">
        <v>37861.71791663336</v>
      </c>
      <c r="J2350" s="2">
        <v>43.93209838867188</v>
      </c>
      <c r="K2350" s="2">
        <v>23625.28949428212</v>
      </c>
      <c r="L2350" s="2">
        <v>208.2625885009766</v>
      </c>
      <c r="M2350" s="2">
        <v>24641.22516674359</v>
      </c>
      <c r="N2350">
        <v>491.0769060849821</v>
      </c>
      <c r="O2350">
        <v>247.8249244301842</v>
      </c>
      <c r="P2350">
        <v>848.9388785182322</v>
      </c>
      <c r="Q2350" s="2">
        <v>2454.521637130136</v>
      </c>
      <c r="R2350" s="2">
        <v>43745.86008080962</v>
      </c>
      <c r="S2350" s="2">
        <v>37295.66633703173</v>
      </c>
    </row>
    <row r="2351" spans="1:19">
      <c r="A2351" s="5">
        <v>43923</v>
      </c>
      <c r="B2351" s="2">
        <v>85696.42599675508</v>
      </c>
      <c r="C2351" t="s">
        <v>23</v>
      </c>
      <c r="E2351" s="3">
        <v>7.569642599675507</v>
      </c>
      <c r="F2351" s="2">
        <v>5.294089317321777</v>
      </c>
      <c r="G2351" s="2">
        <v>155260.520433425</v>
      </c>
      <c r="H2351" s="2">
        <v>180.1016845703125</v>
      </c>
      <c r="I2351" s="2">
        <v>38630.12499325994</v>
      </c>
      <c r="J2351" s="2">
        <v>45.30707168579102</v>
      </c>
      <c r="K2351" s="2">
        <v>24364.70653518822</v>
      </c>
      <c r="L2351" s="2">
        <v>213.1341857910156</v>
      </c>
      <c r="M2351" s="2">
        <v>25217.62310076326</v>
      </c>
      <c r="N2351">
        <v>491.0769060849821</v>
      </c>
      <c r="O2351">
        <v>247.8249244301842</v>
      </c>
      <c r="P2351">
        <v>848.9388785182322</v>
      </c>
      <c r="Q2351" s="2">
        <v>2599.805002487933</v>
      </c>
      <c r="R2351" s="2">
        <v>44633.68636838657</v>
      </c>
      <c r="S2351" s="2">
        <v>38462.93462588057</v>
      </c>
    </row>
    <row r="2352" spans="1:19">
      <c r="A2352" s="5">
        <v>43924</v>
      </c>
      <c r="B2352" s="2">
        <v>83583.29932716742</v>
      </c>
      <c r="C2352" t="s">
        <v>23</v>
      </c>
      <c r="E2352" s="3">
        <v>7.358329932716742</v>
      </c>
      <c r="F2352" s="2">
        <v>5.080888271331787</v>
      </c>
      <c r="G2352" s="2">
        <v>149007.9426295239</v>
      </c>
      <c r="H2352" s="2">
        <v>177.5455169677734</v>
      </c>
      <c r="I2352" s="2">
        <v>38081.85097669317</v>
      </c>
      <c r="J2352" s="2">
        <v>43.68746566772461</v>
      </c>
      <c r="K2352" s="2">
        <v>23493.73377388331</v>
      </c>
      <c r="L2352" s="2">
        <v>209.9846801757812</v>
      </c>
      <c r="M2352" s="2">
        <v>24844.97971057246</v>
      </c>
      <c r="N2352">
        <v>491.0769060849821</v>
      </c>
      <c r="O2352">
        <v>247.8249244301842</v>
      </c>
      <c r="P2352">
        <v>848.9388785182322</v>
      </c>
      <c r="Q2352" s="2">
        <v>2495.106892449087</v>
      </c>
      <c r="R2352" s="2">
        <v>44000.20432545643</v>
      </c>
      <c r="S2352" s="2">
        <v>37087.9881092619</v>
      </c>
    </row>
    <row r="2353" spans="1:19">
      <c r="A2353" s="5">
        <v>43927</v>
      </c>
      <c r="B2353" s="2">
        <v>90115.89540533454</v>
      </c>
      <c r="C2353" t="s">
        <v>23</v>
      </c>
      <c r="E2353" s="3">
        <v>8.011589540533453</v>
      </c>
      <c r="F2353" s="2">
        <v>6.144496440887451</v>
      </c>
      <c r="G2353" s="2">
        <v>180200.5327133639</v>
      </c>
      <c r="H2353" s="2">
        <v>190.2391052246094</v>
      </c>
      <c r="I2353" s="2">
        <v>40804.50680384126</v>
      </c>
      <c r="J2353" s="2">
        <v>47.06167221069336</v>
      </c>
      <c r="K2353" s="2">
        <v>25308.27506180169</v>
      </c>
      <c r="L2353" s="2">
        <v>224.2679138183594</v>
      </c>
      <c r="M2353" s="2">
        <v>26534.94418681023</v>
      </c>
      <c r="N2353">
        <v>491.0769060849821</v>
      </c>
      <c r="O2353">
        <v>247.8249244301842</v>
      </c>
      <c r="P2353">
        <v>848.9388785182322</v>
      </c>
      <c r="Q2353" s="2">
        <v>3017.420301641193</v>
      </c>
      <c r="R2353" s="2">
        <v>47145.99187595468</v>
      </c>
      <c r="S2353" s="2">
        <v>39952.48322773867</v>
      </c>
    </row>
    <row r="2354" spans="1:19">
      <c r="A2354" s="5">
        <v>43928</v>
      </c>
      <c r="B2354" s="2">
        <v>89589.53818779242</v>
      </c>
      <c r="C2354" t="s">
        <v>23</v>
      </c>
      <c r="E2354" s="3">
        <v>7.958953818779243</v>
      </c>
      <c r="F2354" s="2">
        <v>6.132520198822021</v>
      </c>
      <c r="G2354" s="2">
        <v>179849.3037362042</v>
      </c>
      <c r="H2354" s="2">
        <v>190.1616821289062</v>
      </c>
      <c r="I2354" s="2">
        <v>40787.90027474904</v>
      </c>
      <c r="J2354" s="2">
        <v>46.47118377685547</v>
      </c>
      <c r="K2354" s="2">
        <v>24990.72910556203</v>
      </c>
      <c r="L2354" s="2">
        <v>224.3876342773438</v>
      </c>
      <c r="M2354" s="2">
        <v>26549.10927910133</v>
      </c>
      <c r="N2354">
        <v>491.0769060849821</v>
      </c>
      <c r="O2354">
        <v>247.8249244301842</v>
      </c>
      <c r="P2354">
        <v>848.9388785182322</v>
      </c>
      <c r="Q2354" s="2">
        <v>3011.539045741177</v>
      </c>
      <c r="R2354" s="2">
        <v>47126.8045031129</v>
      </c>
      <c r="S2354" s="2">
        <v>39451.19463893834</v>
      </c>
    </row>
    <row r="2355" spans="1:19">
      <c r="A2355" s="5">
        <v>43929</v>
      </c>
      <c r="B2355" s="2">
        <v>92930.83734503706</v>
      </c>
      <c r="C2355" t="s">
        <v>23</v>
      </c>
      <c r="E2355" s="3">
        <v>8.293083734503705</v>
      </c>
      <c r="F2355" s="2">
        <v>6.524187088012695</v>
      </c>
      <c r="G2355" s="2">
        <v>191335.7750455035</v>
      </c>
      <c r="H2355" s="2">
        <v>194.19921875</v>
      </c>
      <c r="I2355" s="2">
        <v>41653.91407528528</v>
      </c>
      <c r="J2355" s="2">
        <v>49.00182342529297</v>
      </c>
      <c r="K2355" s="2">
        <v>26351.62686580789</v>
      </c>
      <c r="L2355" s="2">
        <v>232.0035095214844</v>
      </c>
      <c r="M2355" s="2">
        <v>27450.20485312383</v>
      </c>
      <c r="N2355">
        <v>491.0769060849821</v>
      </c>
      <c r="O2355">
        <v>247.8249244301842</v>
      </c>
      <c r="P2355">
        <v>848.9388785182322</v>
      </c>
      <c r="Q2355" s="2">
        <v>3203.877609900863</v>
      </c>
      <c r="R2355" s="2">
        <v>48127.40671111955</v>
      </c>
      <c r="S2355" s="2">
        <v>41599.55302401665</v>
      </c>
    </row>
    <row r="2356" spans="1:19">
      <c r="A2356" s="5">
        <v>43930</v>
      </c>
      <c r="B2356" s="2">
        <v>94974.37076191718</v>
      </c>
      <c r="C2356" t="s">
        <v>23</v>
      </c>
      <c r="E2356" s="3">
        <v>8.497437076191718</v>
      </c>
      <c r="F2356" s="2">
        <v>6.548141002655029</v>
      </c>
      <c r="G2356" s="2">
        <v>192038.2749526392</v>
      </c>
      <c r="H2356" s="2">
        <v>194.4799957275391</v>
      </c>
      <c r="I2356" s="2">
        <v>41714.13810796683</v>
      </c>
      <c r="J2356" s="2">
        <v>51.31316375732422</v>
      </c>
      <c r="K2356" s="2">
        <v>27594.59240733388</v>
      </c>
      <c r="L2356" s="2">
        <v>235.4476928710938</v>
      </c>
      <c r="M2356" s="2">
        <v>27857.71394078157</v>
      </c>
      <c r="N2356">
        <v>491.0769060849821</v>
      </c>
      <c r="O2356">
        <v>247.8249244301842</v>
      </c>
      <c r="P2356">
        <v>848.9388785182322</v>
      </c>
      <c r="Q2356" s="2">
        <v>3215.640824192044</v>
      </c>
      <c r="R2356" s="2">
        <v>48196.99024435991</v>
      </c>
      <c r="S2356" s="2">
        <v>43561.73969336522</v>
      </c>
    </row>
    <row r="2357" spans="1:19">
      <c r="A2357" s="5">
        <v>43934</v>
      </c>
      <c r="B2357" s="2">
        <v>94224.70993795854</v>
      </c>
      <c r="C2357" t="s">
        <v>23</v>
      </c>
      <c r="E2357" s="3">
        <v>8.422470993795853</v>
      </c>
      <c r="F2357" s="2">
        <v>6.775715351104736</v>
      </c>
      <c r="G2357" s="2">
        <v>198712.3806693659</v>
      </c>
      <c r="H2357" s="2">
        <v>196.5810852050781</v>
      </c>
      <c r="I2357" s="2">
        <v>42164.80212775653</v>
      </c>
      <c r="J2357" s="2">
        <v>49.68510818481445</v>
      </c>
      <c r="K2357" s="2">
        <v>26719.07574357168</v>
      </c>
      <c r="L2357" s="2">
        <v>233.1638488769531</v>
      </c>
      <c r="M2357" s="2">
        <v>27587.49395307087</v>
      </c>
      <c r="N2357">
        <v>491.0769060849821</v>
      </c>
      <c r="O2357">
        <v>247.8249244301842</v>
      </c>
      <c r="P2357">
        <v>848.9388785182322</v>
      </c>
      <c r="Q2357" s="2">
        <v>3327.397331133032</v>
      </c>
      <c r="R2357" s="2">
        <v>48717.69258535208</v>
      </c>
      <c r="S2357" s="2">
        <v>42179.62002147342</v>
      </c>
    </row>
    <row r="2358" spans="1:19">
      <c r="A2358" s="5">
        <v>43935</v>
      </c>
      <c r="B2358" s="2">
        <v>98014.11516035159</v>
      </c>
      <c r="C2358" t="s">
        <v>23</v>
      </c>
      <c r="E2358" s="3">
        <v>8.801411516035159</v>
      </c>
      <c r="F2358" s="2">
        <v>7.654869079589844</v>
      </c>
      <c r="G2358" s="2">
        <v>224495.4487749559</v>
      </c>
      <c r="H2358" s="2">
        <v>205.130615234375</v>
      </c>
      <c r="I2358" s="2">
        <v>43998.5962671802</v>
      </c>
      <c r="J2358" s="2">
        <v>51.14444351196289</v>
      </c>
      <c r="K2358" s="2">
        <v>27503.86000923756</v>
      </c>
      <c r="L2358" s="2">
        <v>240.2824401855469</v>
      </c>
      <c r="M2358" s="2">
        <v>28429.75185722757</v>
      </c>
      <c r="N2358">
        <v>491.0769060849821</v>
      </c>
      <c r="O2358">
        <v>247.8249244301842</v>
      </c>
      <c r="P2358">
        <v>848.9388785182322</v>
      </c>
      <c r="Q2358" s="2">
        <v>3759.129424090575</v>
      </c>
      <c r="R2358" s="2">
        <v>50836.47921877617</v>
      </c>
      <c r="S2358" s="2">
        <v>43418.50651748485</v>
      </c>
    </row>
    <row r="2359" spans="1:19">
      <c r="A2359" s="5">
        <v>43936</v>
      </c>
      <c r="B2359" s="2">
        <v>95874.08747699275</v>
      </c>
      <c r="C2359" t="s">
        <v>23</v>
      </c>
      <c r="E2359" s="3">
        <v>8.587408747699275</v>
      </c>
      <c r="F2359" s="2">
        <v>7.400944709777832</v>
      </c>
      <c r="G2359" s="2">
        <v>217048.5721839718</v>
      </c>
      <c r="H2359" s="2">
        <v>202.7777709960938</v>
      </c>
      <c r="I2359" s="2">
        <v>43493.93320846799</v>
      </c>
      <c r="J2359" s="2">
        <v>49.45735168457031</v>
      </c>
      <c r="K2359" s="2">
        <v>26596.59551954806</v>
      </c>
      <c r="L2359" s="2">
        <v>235.0517425537109</v>
      </c>
      <c r="M2359" s="2">
        <v>27810.8658678958</v>
      </c>
      <c r="N2359">
        <v>491.0769060849821</v>
      </c>
      <c r="O2359">
        <v>247.8249244301842</v>
      </c>
      <c r="P2359">
        <v>848.9388785182322</v>
      </c>
      <c r="Q2359" s="2">
        <v>3634.433030183713</v>
      </c>
      <c r="R2359" s="2">
        <v>50253.38577322812</v>
      </c>
      <c r="S2359" s="2">
        <v>41986.26867358092</v>
      </c>
    </row>
    <row r="2360" spans="1:19">
      <c r="A2360" s="5">
        <v>43937</v>
      </c>
      <c r="B2360" s="2">
        <v>96992.5575021329</v>
      </c>
      <c r="C2360" t="s">
        <v>23</v>
      </c>
      <c r="E2360" s="3">
        <v>8.69925575021329</v>
      </c>
      <c r="F2360" s="2">
        <v>7.797403335571289</v>
      </c>
      <c r="G2360" s="2">
        <v>228675.5714432424</v>
      </c>
      <c r="H2360" s="2">
        <v>206.4764099121094</v>
      </c>
      <c r="I2360" s="2">
        <v>44287.25662446768</v>
      </c>
      <c r="J2360" s="2">
        <v>49.46578979492188</v>
      </c>
      <c r="K2360" s="2">
        <v>26601.13326773565</v>
      </c>
      <c r="L2360" s="2">
        <v>236.2396697998047</v>
      </c>
      <c r="M2360" s="2">
        <v>27951.41911350462</v>
      </c>
      <c r="N2360">
        <v>491.0769060849821</v>
      </c>
      <c r="O2360">
        <v>247.8249244301842</v>
      </c>
      <c r="P2360">
        <v>848.9388785182322</v>
      </c>
      <c r="Q2360" s="2">
        <v>3829.124705529068</v>
      </c>
      <c r="R2360" s="2">
        <v>51170.00068308424</v>
      </c>
      <c r="S2360" s="2">
        <v>41993.43211351959</v>
      </c>
    </row>
    <row r="2361" spans="1:19">
      <c r="A2361" s="5">
        <v>43938</v>
      </c>
      <c r="B2361" s="2">
        <v>98931.41038755345</v>
      </c>
      <c r="C2361" t="s">
        <v>23</v>
      </c>
      <c r="E2361" s="3">
        <v>8.893141038755346</v>
      </c>
      <c r="F2361" s="2">
        <v>7.992637634277344</v>
      </c>
      <c r="G2361" s="2">
        <v>234401.2358600436</v>
      </c>
      <c r="H2361" s="2">
        <v>208.4516296386719</v>
      </c>
      <c r="I2361" s="2">
        <v>44710.92276122984</v>
      </c>
      <c r="J2361" s="2">
        <v>51.06009674072266</v>
      </c>
      <c r="K2361" s="2">
        <v>27458.50099017071</v>
      </c>
      <c r="L2361" s="2">
        <v>242.7596435546875</v>
      </c>
      <c r="M2361" s="2">
        <v>28722.84975081552</v>
      </c>
      <c r="N2361">
        <v>491.0769060849821</v>
      </c>
      <c r="O2361">
        <v>247.8249244301842</v>
      </c>
      <c r="P2361">
        <v>848.9388785182322</v>
      </c>
      <c r="Q2361" s="2">
        <v>3924.999760899309</v>
      </c>
      <c r="R2361" s="2">
        <v>51659.5093625526</v>
      </c>
      <c r="S2361" s="2">
        <v>43346.90126410154</v>
      </c>
    </row>
    <row r="2362" spans="1:19">
      <c r="A2362" s="5">
        <v>43941</v>
      </c>
      <c r="B2362" s="2">
        <v>96552.56328602336</v>
      </c>
      <c r="C2362" t="s">
        <v>23</v>
      </c>
      <c r="E2362" s="3">
        <v>8.655256328602336</v>
      </c>
      <c r="F2362" s="2">
        <v>7.733921527862549</v>
      </c>
      <c r="G2362" s="2">
        <v>226813.8313190883</v>
      </c>
      <c r="H2362" s="2">
        <v>205.9826354980469</v>
      </c>
      <c r="I2362" s="2">
        <v>44181.34663601191</v>
      </c>
      <c r="J2362" s="2">
        <v>49.12836837768555</v>
      </c>
      <c r="K2362" s="2">
        <v>26419.67872865917</v>
      </c>
      <c r="L2362" s="2">
        <v>238.3854064941406</v>
      </c>
      <c r="M2362" s="2">
        <v>28205.29851361314</v>
      </c>
      <c r="N2362">
        <v>491.0769060849821</v>
      </c>
      <c r="O2362">
        <v>247.8249244301842</v>
      </c>
      <c r="P2362">
        <v>848.9388785182322</v>
      </c>
      <c r="Q2362" s="2">
        <v>3797.950255806778</v>
      </c>
      <c r="R2362" s="2">
        <v>51047.63107623364</v>
      </c>
      <c r="S2362" s="2">
        <v>41706.98195398295</v>
      </c>
    </row>
    <row r="2363" spans="1:19">
      <c r="A2363" s="5">
        <v>43942</v>
      </c>
      <c r="B2363" s="2">
        <v>93561.47488630482</v>
      </c>
      <c r="C2363" t="s">
        <v>23</v>
      </c>
      <c r="E2363" s="3">
        <v>8.356147488630482</v>
      </c>
      <c r="F2363" s="2">
        <v>6.878722190856934</v>
      </c>
      <c r="G2363" s="2">
        <v>201733.2771049061</v>
      </c>
      <c r="H2363" s="2">
        <v>198.3819732666016</v>
      </c>
      <c r="I2363" s="2">
        <v>42551.07575468845</v>
      </c>
      <c r="J2363" s="2">
        <v>48.31855010986328</v>
      </c>
      <c r="K2363" s="2">
        <v>25984.1841423138</v>
      </c>
      <c r="L2363" s="2">
        <v>231.1010284423828</v>
      </c>
      <c r="M2363" s="2">
        <v>27343.42504385067</v>
      </c>
      <c r="N2363">
        <v>491.0769060849821</v>
      </c>
      <c r="O2363">
        <v>247.8249244301842</v>
      </c>
      <c r="P2363">
        <v>848.9388785182322</v>
      </c>
      <c r="Q2363" s="2">
        <v>3377.981611304132</v>
      </c>
      <c r="R2363" s="2">
        <v>49163.99753310635</v>
      </c>
      <c r="S2363" s="2">
        <v>41019.49574189434</v>
      </c>
    </row>
    <row r="2364" spans="1:19">
      <c r="A2364" s="5">
        <v>43943</v>
      </c>
      <c r="B2364" s="2">
        <v>96515.11849710564</v>
      </c>
      <c r="C2364" t="s">
        <v>23</v>
      </c>
      <c r="E2364" s="3">
        <v>8.651511849710564</v>
      </c>
      <c r="F2364" s="2">
        <v>7.487183094024658</v>
      </c>
      <c r="G2364" s="2">
        <v>219577.6977081089</v>
      </c>
      <c r="H2364" s="2">
        <v>204.2688598632812</v>
      </c>
      <c r="I2364" s="2">
        <v>43813.75780895929</v>
      </c>
      <c r="J2364" s="2">
        <v>49.72727966308594</v>
      </c>
      <c r="K2364" s="2">
        <v>26741.7542273935</v>
      </c>
      <c r="L2364" s="2">
        <v>236.1844482421875</v>
      </c>
      <c r="M2364" s="2">
        <v>27944.88540601016</v>
      </c>
      <c r="N2364">
        <v>491.0769060849821</v>
      </c>
      <c r="O2364">
        <v>247.8249244301842</v>
      </c>
      <c r="P2364">
        <v>848.9388785182322</v>
      </c>
      <c r="Q2364" s="2">
        <v>3676.782709105412</v>
      </c>
      <c r="R2364" s="2">
        <v>50622.91475905756</v>
      </c>
      <c r="S2364" s="2">
        <v>42215.42102894267</v>
      </c>
    </row>
    <row r="2365" spans="1:19">
      <c r="A2365" s="5">
        <v>43944</v>
      </c>
      <c r="B2365" s="2">
        <v>95674.0689338118</v>
      </c>
      <c r="C2365" t="s">
        <v>23</v>
      </c>
      <c r="E2365" s="3">
        <v>8.567406893381179</v>
      </c>
      <c r="F2365" s="2">
        <v>7.438075065612793</v>
      </c>
      <c r="G2365" s="2">
        <v>218137.4994810524</v>
      </c>
      <c r="H2365" s="2">
        <v>203.8331756591797</v>
      </c>
      <c r="I2365" s="2">
        <v>43720.30762662376</v>
      </c>
      <c r="J2365" s="2">
        <v>48.89216613769531</v>
      </c>
      <c r="K2365" s="2">
        <v>26292.65665360149</v>
      </c>
      <c r="L2365" s="2">
        <v>236.1383666992188</v>
      </c>
      <c r="M2365" s="2">
        <v>27939.4331273052</v>
      </c>
      <c r="N2365">
        <v>491.0769060849821</v>
      </c>
      <c r="O2365">
        <v>247.8249244301842</v>
      </c>
      <c r="P2365">
        <v>848.9388785182322</v>
      </c>
      <c r="Q2365" s="2">
        <v>3652.66689044898</v>
      </c>
      <c r="R2365" s="2">
        <v>50514.94135410067</v>
      </c>
      <c r="S2365" s="2">
        <v>41506.46068926215</v>
      </c>
    </row>
    <row r="2366" spans="1:19">
      <c r="A2366" s="5">
        <v>43945</v>
      </c>
      <c r="B2366" s="2">
        <v>96904.97888168678</v>
      </c>
      <c r="C2366" t="s">
        <v>23</v>
      </c>
      <c r="E2366" s="3">
        <v>8.690497888168679</v>
      </c>
      <c r="F2366" s="2">
        <v>7.797403335571289</v>
      </c>
      <c r="G2366" s="2">
        <v>228675.5714432424</v>
      </c>
      <c r="H2366" s="2">
        <v>207.0477142333984</v>
      </c>
      <c r="I2366" s="2">
        <v>44409.79605208736</v>
      </c>
      <c r="J2366" s="2">
        <v>49.19585037231445</v>
      </c>
      <c r="K2366" s="2">
        <v>26455.96840562053</v>
      </c>
      <c r="L2366" s="2">
        <v>239.5641326904297</v>
      </c>
      <c r="M2366" s="2">
        <v>28344.76310887126</v>
      </c>
      <c r="N2366">
        <v>491.0769060849821</v>
      </c>
      <c r="O2366">
        <v>247.8249244301842</v>
      </c>
      <c r="P2366">
        <v>848.9388785182322</v>
      </c>
      <c r="Q2366" s="2">
        <v>3829.124705529068</v>
      </c>
      <c r="R2366" s="2">
        <v>51311.58413333433</v>
      </c>
      <c r="S2366" s="2">
        <v>41764.27004282339</v>
      </c>
    </row>
    <row r="2367" spans="1:19">
      <c r="A2367" s="5">
        <v>43948</v>
      </c>
      <c r="B2367" s="2">
        <v>97829.21713092228</v>
      </c>
      <c r="C2367" t="s">
        <v>23</v>
      </c>
      <c r="E2367" s="3">
        <v>8.782921713092227</v>
      </c>
      <c r="F2367" s="2">
        <v>7.94951868057251</v>
      </c>
      <c r="G2367" s="2">
        <v>233136.6800901112</v>
      </c>
      <c r="H2367" s="2">
        <v>208.7130584716797</v>
      </c>
      <c r="I2367" s="2">
        <v>44766.99679807202</v>
      </c>
      <c r="J2367" s="2">
        <v>49.71040344238281</v>
      </c>
      <c r="K2367" s="2">
        <v>26732.67873101831</v>
      </c>
      <c r="L2367" s="2">
        <v>243.0267639160156</v>
      </c>
      <c r="M2367" s="2">
        <v>28754.4549134013</v>
      </c>
      <c r="N2367">
        <v>491.0769060849821</v>
      </c>
      <c r="O2367">
        <v>247.8249244301842</v>
      </c>
      <c r="P2367">
        <v>848.9388785182322</v>
      </c>
      <c r="Q2367" s="2">
        <v>3903.825038520317</v>
      </c>
      <c r="R2367" s="2">
        <v>51724.29794333663</v>
      </c>
      <c r="S2367" s="2">
        <v>42201.09414906533</v>
      </c>
    </row>
    <row r="2368" spans="1:19">
      <c r="A2368" s="5">
        <v>43949</v>
      </c>
      <c r="B2368" s="2">
        <v>96801.40656717075</v>
      </c>
      <c r="C2368" t="s">
        <v>23</v>
      </c>
      <c r="E2368" s="3">
        <v>8.680140656717075</v>
      </c>
      <c r="F2368" s="2">
        <v>7.519523620605469</v>
      </c>
      <c r="G2368" s="2">
        <v>220526.1529923065</v>
      </c>
      <c r="H2368" s="2">
        <v>204.7820434570312</v>
      </c>
      <c r="I2368" s="2">
        <v>43923.83088472396</v>
      </c>
      <c r="J2368" s="2">
        <v>49.89599227905273</v>
      </c>
      <c r="K2368" s="2">
        <v>26832.48252264336</v>
      </c>
      <c r="L2368" s="2">
        <v>241.9032135009766</v>
      </c>
      <c r="M2368" s="2">
        <v>28621.51860946673</v>
      </c>
      <c r="N2368">
        <v>491.0769060849821</v>
      </c>
      <c r="O2368">
        <v>247.8249244301842</v>
      </c>
      <c r="P2368">
        <v>848.9388785182322</v>
      </c>
      <c r="Q2368" s="2">
        <v>3692.664394839876</v>
      </c>
      <c r="R2368" s="2">
        <v>50750.09444439747</v>
      </c>
      <c r="S2368" s="2">
        <v>42358.6477279334</v>
      </c>
    </row>
    <row r="2369" spans="1:19">
      <c r="A2369" s="5">
        <v>43950</v>
      </c>
      <c r="B2369" s="2">
        <v>98598.44187027976</v>
      </c>
      <c r="C2369" t="s">
        <v>23</v>
      </c>
      <c r="E2369" s="3">
        <v>8.859844187027976</v>
      </c>
      <c r="F2369" s="2">
        <v>8.301657676696777</v>
      </c>
      <c r="G2369" s="2">
        <v>243463.911182392</v>
      </c>
      <c r="H2369" s="2">
        <v>212.0438232421875</v>
      </c>
      <c r="I2369" s="2">
        <v>45481.41465437826</v>
      </c>
      <c r="J2369" s="2">
        <v>49.44047927856445</v>
      </c>
      <c r="K2369" s="2">
        <v>26587.52207459611</v>
      </c>
      <c r="L2369" s="2">
        <v>248.1378479003906</v>
      </c>
      <c r="M2369" s="2">
        <v>29359.18844817406</v>
      </c>
      <c r="N2369">
        <v>491.0769060849821</v>
      </c>
      <c r="O2369">
        <v>247.8249244301842</v>
      </c>
      <c r="P2369">
        <v>848.9388785182322</v>
      </c>
      <c r="Q2369" s="2">
        <v>4076.752367248894</v>
      </c>
      <c r="R2369" s="2">
        <v>52549.74447088245</v>
      </c>
      <c r="S2369" s="2">
        <v>41971.9450321484</v>
      </c>
    </row>
    <row r="2370" spans="1:19">
      <c r="A2370" s="5">
        <v>43951</v>
      </c>
      <c r="B2370" s="2">
        <v>97637.12556952439</v>
      </c>
      <c r="C2370" t="s">
        <v>23</v>
      </c>
      <c r="E2370" s="3">
        <v>8.76371255695244</v>
      </c>
      <c r="F2370" s="2">
        <v>8.356755256652832</v>
      </c>
      <c r="G2370" s="2">
        <v>245079.7658508446</v>
      </c>
      <c r="H2370" s="2">
        <v>211.9566497802734</v>
      </c>
      <c r="I2370" s="2">
        <v>45462.71676302943</v>
      </c>
      <c r="J2370" s="2">
        <v>48.30168151855469</v>
      </c>
      <c r="K2370" s="2">
        <v>25975.11274878507</v>
      </c>
      <c r="L2370" s="2">
        <v>245.9736480712891</v>
      </c>
      <c r="M2370" s="2">
        <v>29103.12452580295</v>
      </c>
      <c r="N2370">
        <v>491.0769060849821</v>
      </c>
      <c r="O2370">
        <v>247.8249244301842</v>
      </c>
      <c r="P2370">
        <v>848.9388785182322</v>
      </c>
      <c r="Q2370" s="2">
        <v>4103.809516346483</v>
      </c>
      <c r="R2370" s="2">
        <v>52528.14071427128</v>
      </c>
      <c r="S2370" s="2">
        <v>41005.17533890664</v>
      </c>
    </row>
    <row r="2371" spans="1:19">
      <c r="A2371" s="5">
        <v>43952</v>
      </c>
      <c r="B2371" s="2">
        <v>94800.16164887886</v>
      </c>
      <c r="C2371" t="s">
        <v>23</v>
      </c>
      <c r="E2371" s="3">
        <v>8.480016164887886</v>
      </c>
      <c r="F2371" s="2">
        <v>7.606959819793701</v>
      </c>
      <c r="G2371" s="2">
        <v>223090.4070078683</v>
      </c>
      <c r="H2371" s="2">
        <v>205.9826354980469</v>
      </c>
      <c r="I2371" s="2">
        <v>44181.34663601191</v>
      </c>
      <c r="J2371" s="2">
        <v>47.1375846862793</v>
      </c>
      <c r="K2371" s="2">
        <v>25349.09838410418</v>
      </c>
      <c r="L2371" s="2">
        <v>239.2695007324219</v>
      </c>
      <c r="M2371" s="2">
        <v>28309.90282757521</v>
      </c>
      <c r="N2371">
        <v>491.0769060849821</v>
      </c>
      <c r="O2371">
        <v>247.8249244301842</v>
      </c>
      <c r="P2371">
        <v>848.9388785182322</v>
      </c>
      <c r="Q2371" s="2">
        <v>3735.602293017063</v>
      </c>
      <c r="R2371" s="2">
        <v>51047.63107623364</v>
      </c>
      <c r="S2371" s="2">
        <v>40016.92827962814</v>
      </c>
    </row>
    <row r="2372" spans="1:19">
      <c r="A2372" s="5">
        <v>43955</v>
      </c>
      <c r="B2372" s="2">
        <v>95827.77539191753</v>
      </c>
      <c r="C2372" t="s">
        <v>23</v>
      </c>
      <c r="E2372" s="3">
        <v>8.582777539191753</v>
      </c>
      <c r="F2372" s="2">
        <v>7.87525749206543</v>
      </c>
      <c r="G2372" s="2">
        <v>230958.811511678</v>
      </c>
      <c r="H2372" s="2">
        <v>208.3838806152344</v>
      </c>
      <c r="I2372" s="2">
        <v>44696.39123005729</v>
      </c>
      <c r="J2372" s="2">
        <v>47.49187469482422</v>
      </c>
      <c r="K2372" s="2">
        <v>25539.62431670939</v>
      </c>
      <c r="L2372" s="2">
        <v>240.0246276855469</v>
      </c>
      <c r="M2372" s="2">
        <v>28399.24798272458</v>
      </c>
      <c r="N2372">
        <v>491.0769060849821</v>
      </c>
      <c r="O2372">
        <v>247.8249244301842</v>
      </c>
      <c r="P2372">
        <v>848.9388785182322</v>
      </c>
      <c r="Q2372" s="2">
        <v>3867.357083826066</v>
      </c>
      <c r="R2372" s="2">
        <v>51642.71946593898</v>
      </c>
      <c r="S2372" s="2">
        <v>40317.69884215248</v>
      </c>
    </row>
    <row r="2373" spans="1:19">
      <c r="A2373" s="5">
        <v>43956</v>
      </c>
      <c r="B2373" s="2">
        <v>96866.204114479</v>
      </c>
      <c r="C2373" t="s">
        <v>23</v>
      </c>
      <c r="E2373" s="3">
        <v>8.686620411447899</v>
      </c>
      <c r="F2373" s="2">
        <v>8.126786231994629</v>
      </c>
      <c r="G2373" s="2">
        <v>238335.4311198124</v>
      </c>
      <c r="H2373" s="2">
        <v>210.7463989257812</v>
      </c>
      <c r="I2373" s="2">
        <v>45203.12928668919</v>
      </c>
      <c r="J2373" s="2">
        <v>47.87990951538086</v>
      </c>
      <c r="K2373" s="2">
        <v>25748.2971392185</v>
      </c>
      <c r="L2373" s="2">
        <v>242.2347869873047</v>
      </c>
      <c r="M2373" s="2">
        <v>28660.74974067825</v>
      </c>
      <c r="N2373">
        <v>491.0769060849821</v>
      </c>
      <c r="O2373">
        <v>247.8249244301842</v>
      </c>
      <c r="P2373">
        <v>848.9388785182322</v>
      </c>
      <c r="Q2373" s="2">
        <v>3990.877039221952</v>
      </c>
      <c r="R2373" s="2">
        <v>52228.21038771519</v>
      </c>
      <c r="S2373" s="2">
        <v>40647.11668754186</v>
      </c>
    </row>
    <row r="2374" spans="1:19">
      <c r="A2374" s="5">
        <v>43957</v>
      </c>
      <c r="B2374" s="2">
        <v>95884.43939781524</v>
      </c>
      <c r="C2374" t="s">
        <v>23</v>
      </c>
      <c r="E2374" s="3">
        <v>8.588443939781524</v>
      </c>
      <c r="F2374" s="2">
        <v>8.287285804748535</v>
      </c>
      <c r="G2374" s="2">
        <v>243042.4252223827</v>
      </c>
      <c r="H2374" s="2">
        <v>212.0438232421875</v>
      </c>
      <c r="I2374" s="2">
        <v>45481.41465437826</v>
      </c>
      <c r="J2374" s="2">
        <v>46.25185775756836</v>
      </c>
      <c r="K2374" s="2">
        <v>24872.78252687955</v>
      </c>
      <c r="L2374" s="2">
        <v>240.6047668457031</v>
      </c>
      <c r="M2374" s="2">
        <v>28467.8889219175</v>
      </c>
      <c r="N2374">
        <v>491.0769060849821</v>
      </c>
      <c r="O2374">
        <v>247.8249244301842</v>
      </c>
      <c r="P2374">
        <v>848.9388785182322</v>
      </c>
      <c r="Q2374" s="2">
        <v>4069.694672837901</v>
      </c>
      <c r="R2374" s="2">
        <v>52549.74447088245</v>
      </c>
      <c r="S2374" s="2">
        <v>39265.00025409488</v>
      </c>
    </row>
    <row r="2375" spans="1:19">
      <c r="A2375" s="5">
        <v>43958</v>
      </c>
      <c r="B2375" s="2">
        <v>96877.46885414777</v>
      </c>
      <c r="C2375" t="s">
        <v>23</v>
      </c>
      <c r="E2375" s="3">
        <v>8.687746885414777</v>
      </c>
      <c r="F2375" s="2">
        <v>8.61068058013916</v>
      </c>
      <c r="G2375" s="2">
        <v>252526.6704103728</v>
      </c>
      <c r="H2375" s="2">
        <v>214.7742614746094</v>
      </c>
      <c r="I2375" s="2">
        <v>46067.06808930575</v>
      </c>
      <c r="J2375" s="2">
        <v>46.43743896484375</v>
      </c>
      <c r="K2375" s="2">
        <v>24972.58221565812</v>
      </c>
      <c r="L2375" s="2">
        <v>243.4503631591797</v>
      </c>
      <c r="M2375" s="2">
        <v>28804.57435351004</v>
      </c>
      <c r="N2375">
        <v>491.0769060849821</v>
      </c>
      <c r="O2375">
        <v>247.8249244301842</v>
      </c>
      <c r="P2375">
        <v>848.9388785182322</v>
      </c>
      <c r="Q2375" s="2">
        <v>4228.506378580777</v>
      </c>
      <c r="R2375" s="2">
        <v>53226.41511949369</v>
      </c>
      <c r="S2375" s="2">
        <v>39422.54735607331</v>
      </c>
    </row>
    <row r="2376" spans="1:19">
      <c r="A2376" s="5">
        <v>43959</v>
      </c>
      <c r="B2376" s="2">
        <v>98572.39266044478</v>
      </c>
      <c r="C2376" t="s">
        <v>23</v>
      </c>
      <c r="E2376" s="3">
        <v>8.857239266044477</v>
      </c>
      <c r="F2376" s="2">
        <v>8.958029747009277</v>
      </c>
      <c r="G2376" s="2">
        <v>262713.4294897707</v>
      </c>
      <c r="H2376" s="2">
        <v>217.7176818847656</v>
      </c>
      <c r="I2376" s="2">
        <v>46698.4042071401</v>
      </c>
      <c r="J2376" s="2">
        <v>47.373779296875</v>
      </c>
      <c r="K2376" s="2">
        <v>25476.11635631539</v>
      </c>
      <c r="L2376" s="2">
        <v>247.520751953125</v>
      </c>
      <c r="M2376" s="2">
        <v>29286.17485367537</v>
      </c>
      <c r="N2376">
        <v>491.0769060849821</v>
      </c>
      <c r="O2376">
        <v>247.8249244301842</v>
      </c>
      <c r="P2376">
        <v>848.9388785182322</v>
      </c>
      <c r="Q2376" s="2">
        <v>4399.08153277855</v>
      </c>
      <c r="R2376" s="2">
        <v>53955.86806020692</v>
      </c>
      <c r="S2376" s="2">
        <v>40217.44306745931</v>
      </c>
    </row>
    <row r="2377" spans="1:19">
      <c r="A2377" s="5">
        <v>43962</v>
      </c>
      <c r="B2377" s="2">
        <v>98992.22012007813</v>
      </c>
      <c r="C2377" t="s">
        <v>23</v>
      </c>
      <c r="E2377" s="3">
        <v>8.899222012007813</v>
      </c>
      <c r="F2377" s="2">
        <v>9.180813789367676</v>
      </c>
      <c r="G2377" s="2">
        <v>269247.0492093423</v>
      </c>
      <c r="H2377" s="2">
        <v>219.6638031005859</v>
      </c>
      <c r="I2377" s="2">
        <v>47115.82898580631</v>
      </c>
      <c r="J2377" s="2">
        <v>47.17132186889648</v>
      </c>
      <c r="K2377" s="2">
        <v>25367.24117116163</v>
      </c>
      <c r="L2377" s="2">
        <v>247.5576171875</v>
      </c>
      <c r="M2377" s="2">
        <v>29290.53667663934</v>
      </c>
      <c r="N2377">
        <v>491.0769060849821</v>
      </c>
      <c r="O2377">
        <v>247.8249244301842</v>
      </c>
      <c r="P2377">
        <v>848.9388785182322</v>
      </c>
      <c r="Q2377" s="2">
        <v>4508.485631025018</v>
      </c>
      <c r="R2377" s="2">
        <v>54438.16540344957</v>
      </c>
      <c r="S2377" s="2">
        <v>40045.56908560354</v>
      </c>
    </row>
    <row r="2378" spans="1:19">
      <c r="A2378" s="5">
        <v>43963</v>
      </c>
      <c r="B2378" s="2">
        <v>97233.34314335612</v>
      </c>
      <c r="C2378" t="s">
        <v>23</v>
      </c>
      <c r="E2378" s="3">
        <v>8.723334314335611</v>
      </c>
      <c r="F2378" s="2">
        <v>8.634634017944336</v>
      </c>
      <c r="G2378" s="2">
        <v>253229.1563332365</v>
      </c>
      <c r="H2378" s="2">
        <v>215.0647277832031</v>
      </c>
      <c r="I2378" s="2">
        <v>46129.37039277436</v>
      </c>
      <c r="J2378" s="2">
        <v>46.75798797607422</v>
      </c>
      <c r="K2378" s="2">
        <v>25144.96330978265</v>
      </c>
      <c r="L2378" s="2">
        <v>242.5755157470703</v>
      </c>
      <c r="M2378" s="2">
        <v>28701.06410606957</v>
      </c>
      <c r="N2378">
        <v>491.0769060849821</v>
      </c>
      <c r="O2378">
        <v>247.8249244301842</v>
      </c>
      <c r="P2378">
        <v>848.9388785182322</v>
      </c>
      <c r="Q2378" s="2">
        <v>4240.269358708242</v>
      </c>
      <c r="R2378" s="2">
        <v>53298.39991047045</v>
      </c>
      <c r="S2378" s="2">
        <v>39694.67387417743</v>
      </c>
    </row>
    <row r="2379" spans="1:19">
      <c r="A2379" s="5">
        <v>43964</v>
      </c>
      <c r="B2379" s="2">
        <v>96069.10521914758</v>
      </c>
      <c r="C2379" t="s">
        <v>23</v>
      </c>
      <c r="E2379" s="3">
        <v>8.606910521914758</v>
      </c>
      <c r="F2379" s="2">
        <v>8.307646751403809</v>
      </c>
      <c r="G2379" s="2">
        <v>243639.5536395161</v>
      </c>
      <c r="H2379" s="2">
        <v>212.3729858398438</v>
      </c>
      <c r="I2379" s="2">
        <v>45552.0169495256</v>
      </c>
      <c r="J2379" s="2">
        <v>46.36151504516602</v>
      </c>
      <c r="K2379" s="2">
        <v>24931.75273908594</v>
      </c>
      <c r="L2379" s="2">
        <v>238.2748870849609</v>
      </c>
      <c r="M2379" s="2">
        <v>28192.22207167273</v>
      </c>
      <c r="N2379">
        <v>491.0769060849821</v>
      </c>
      <c r="O2379">
        <v>247.8249244301842</v>
      </c>
      <c r="P2379">
        <v>848.9388785182322</v>
      </c>
      <c r="Q2379" s="2">
        <v>4079.693463526334</v>
      </c>
      <c r="R2379" s="2">
        <v>52631.31916677185</v>
      </c>
      <c r="S2379" s="2">
        <v>39358.09258884939</v>
      </c>
    </row>
    <row r="2380" spans="1:19">
      <c r="A2380" s="5">
        <v>43965</v>
      </c>
      <c r="B2380" s="2">
        <v>97224.38931250287</v>
      </c>
      <c r="C2380" t="s">
        <v>23</v>
      </c>
      <c r="E2380" s="3">
        <v>8.722438931250286</v>
      </c>
      <c r="F2380" s="2">
        <v>8.583132743835449</v>
      </c>
      <c r="G2380" s="2">
        <v>251718.7710446907</v>
      </c>
      <c r="H2380" s="2">
        <v>214.7839050292969</v>
      </c>
      <c r="I2380" s="2">
        <v>46069.13654149067</v>
      </c>
      <c r="J2380" s="2">
        <v>46.85921096801758</v>
      </c>
      <c r="K2380" s="2">
        <v>25199.39782522469</v>
      </c>
      <c r="L2380" s="2">
        <v>241.1481018066406</v>
      </c>
      <c r="M2380" s="2">
        <v>28532.17525970765</v>
      </c>
      <c r="N2380">
        <v>491.0769060849821</v>
      </c>
      <c r="O2380">
        <v>247.8249244301842</v>
      </c>
      <c r="P2380">
        <v>848.9388785182322</v>
      </c>
      <c r="Q2380" s="2">
        <v>4214.978272359415</v>
      </c>
      <c r="R2380" s="2">
        <v>53228.80503270536</v>
      </c>
      <c r="S2380" s="2">
        <v>39780.60600743809</v>
      </c>
    </row>
    <row r="2381" spans="1:19">
      <c r="A2381" s="5">
        <v>43966</v>
      </c>
      <c r="B2381" s="2">
        <v>97112.34994381981</v>
      </c>
      <c r="C2381" t="s">
        <v>23</v>
      </c>
      <c r="E2381" s="3">
        <v>8.71123499438198</v>
      </c>
      <c r="F2381" s="2">
        <v>8.730457305908203</v>
      </c>
      <c r="G2381" s="2">
        <v>256039.3797101323</v>
      </c>
      <c r="H2381" s="2">
        <v>216.1781921386719</v>
      </c>
      <c r="I2381" s="2">
        <v>46368.19807131562</v>
      </c>
      <c r="J2381" s="2">
        <v>46.23498916625977</v>
      </c>
      <c r="K2381" s="2">
        <v>24863.71113335082</v>
      </c>
      <c r="L2381" s="2">
        <v>242.2347869873047</v>
      </c>
      <c r="M2381" s="2">
        <v>28660.74974067825</v>
      </c>
      <c r="N2381">
        <v>491.0769060849821</v>
      </c>
      <c r="O2381">
        <v>247.8249244301842</v>
      </c>
      <c r="P2381">
        <v>848.9388785182322</v>
      </c>
      <c r="Q2381" s="2">
        <v>4287.325962492429</v>
      </c>
      <c r="R2381" s="2">
        <v>53574.3441302202</v>
      </c>
      <c r="S2381" s="2">
        <v>39250.67985110718</v>
      </c>
    </row>
    <row r="2382" spans="1:19">
      <c r="A2382" s="5">
        <v>43969</v>
      </c>
      <c r="B2382" s="2">
        <v>99970.02616739509</v>
      </c>
      <c r="C2382" t="s">
        <v>23</v>
      </c>
      <c r="E2382" s="3">
        <v>8.997002616739509</v>
      </c>
      <c r="F2382" s="2">
        <v>9.235912322998047</v>
      </c>
      <c r="G2382" s="2">
        <v>270862.9318463391</v>
      </c>
      <c r="H2382" s="2">
        <v>220.2060089111328</v>
      </c>
      <c r="I2382" s="2">
        <v>47232.12705533003</v>
      </c>
      <c r="J2382" s="2">
        <v>48.13296508789062</v>
      </c>
      <c r="K2382" s="2">
        <v>25884.38240211198</v>
      </c>
      <c r="L2382" s="2">
        <v>249.6387939453125</v>
      </c>
      <c r="M2382" s="2">
        <v>29536.77747039002</v>
      </c>
      <c r="N2382">
        <v>491.0769060849821</v>
      </c>
      <c r="O2382">
        <v>247.8249244301842</v>
      </c>
      <c r="P2382">
        <v>848.9388785182322</v>
      </c>
      <c r="Q2382" s="2">
        <v>4535.543248450041</v>
      </c>
      <c r="R2382" s="2">
        <v>54572.53751747395</v>
      </c>
      <c r="S2382" s="2">
        <v>40861.94540147109</v>
      </c>
    </row>
    <row r="2383" spans="1:19">
      <c r="A2383" s="5">
        <v>43970</v>
      </c>
      <c r="B2383" s="2">
        <v>99125.41290038923</v>
      </c>
      <c r="C2383" t="s">
        <v>23</v>
      </c>
      <c r="E2383" s="3">
        <v>8.912541290038924</v>
      </c>
      <c r="F2383" s="2">
        <v>9.165240287780762</v>
      </c>
      <c r="G2383" s="2">
        <v>268790.3228837317</v>
      </c>
      <c r="H2383" s="2">
        <v>219.6541748046875</v>
      </c>
      <c r="I2383" s="2">
        <v>47113.76380648877</v>
      </c>
      <c r="J2383" s="2">
        <v>47.34003448486328</v>
      </c>
      <c r="K2383" s="2">
        <v>25457.96946641148</v>
      </c>
      <c r="L2383" s="2">
        <v>247.2812957763672</v>
      </c>
      <c r="M2383" s="2">
        <v>29257.84286370287</v>
      </c>
      <c r="N2383">
        <v>491.0769060849821</v>
      </c>
      <c r="O2383">
        <v>247.8249244301842</v>
      </c>
      <c r="P2383">
        <v>848.9388785182322</v>
      </c>
      <c r="Q2383" s="2">
        <v>4500.837844048807</v>
      </c>
      <c r="R2383" s="2">
        <v>54435.77927174615</v>
      </c>
      <c r="S2383" s="2">
        <v>40188.79578459427</v>
      </c>
    </row>
    <row r="2384" spans="1:19">
      <c r="A2384" s="5">
        <v>43971</v>
      </c>
      <c r="B2384" s="2">
        <v>100697.8999890702</v>
      </c>
      <c r="C2384" t="s">
        <v>23</v>
      </c>
      <c r="E2384" s="3">
        <v>9.069789998907021</v>
      </c>
      <c r="F2384" s="2">
        <v>9.701835632324219</v>
      </c>
      <c r="G2384" s="2">
        <v>284527.131891351</v>
      </c>
      <c r="H2384" s="2">
        <v>224.0402374267578</v>
      </c>
      <c r="I2384" s="2">
        <v>48054.53317087911</v>
      </c>
      <c r="J2384" s="2">
        <v>47.60153961181641</v>
      </c>
      <c r="K2384" s="2">
        <v>25598.59863176224</v>
      </c>
      <c r="L2384" s="2">
        <v>251.3149261474609</v>
      </c>
      <c r="M2384" s="2">
        <v>29735.09417863633</v>
      </c>
      <c r="N2384">
        <v>491.0769060849821</v>
      </c>
      <c r="O2384">
        <v>247.8249244301842</v>
      </c>
      <c r="P2384">
        <v>848.9388785182322</v>
      </c>
      <c r="Q2384" s="2">
        <v>4764.347425666813</v>
      </c>
      <c r="R2384" s="2">
        <v>55522.75490960677</v>
      </c>
      <c r="S2384" s="2">
        <v>40410.79765379662</v>
      </c>
    </row>
    <row r="2385" spans="1:19">
      <c r="A2385" s="5">
        <v>43972</v>
      </c>
      <c r="B2385" s="2">
        <v>99538.56295111198</v>
      </c>
      <c r="C2385" t="s">
        <v>23</v>
      </c>
      <c r="E2385" s="3">
        <v>8.953856295111198</v>
      </c>
      <c r="F2385" s="2">
        <v>9.403596878051758</v>
      </c>
      <c r="G2385" s="2">
        <v>275780.6409603699</v>
      </c>
      <c r="H2385" s="2">
        <v>221.6002655029297</v>
      </c>
      <c r="I2385" s="2">
        <v>47531.18203942022</v>
      </c>
      <c r="J2385" s="2">
        <v>47.12071228027344</v>
      </c>
      <c r="K2385" s="2">
        <v>25340.02493915222</v>
      </c>
      <c r="L2385" s="2">
        <v>249.5099182128906</v>
      </c>
      <c r="M2385" s="2">
        <v>29521.52914391912</v>
      </c>
      <c r="N2385">
        <v>491.0769060849821</v>
      </c>
      <c r="O2385">
        <v>247.8249244301842</v>
      </c>
      <c r="P2385">
        <v>848.9388785182322</v>
      </c>
      <c r="Q2385" s="2">
        <v>4617.889260944054</v>
      </c>
      <c r="R2385" s="2">
        <v>54918.0690519723</v>
      </c>
      <c r="S2385" s="2">
        <v>40002.60463819563</v>
      </c>
    </row>
    <row r="2386" spans="1:19">
      <c r="A2386" s="5">
        <v>43973</v>
      </c>
      <c r="B2386" s="2">
        <v>100213.8884465171</v>
      </c>
      <c r="C2386" t="s">
        <v>23</v>
      </c>
      <c r="E2386" s="3">
        <v>9.021388844651707</v>
      </c>
      <c r="F2386" s="2">
        <v>9.48863697052002</v>
      </c>
      <c r="G2386" s="2">
        <v>278274.6240088101</v>
      </c>
      <c r="H2386" s="2">
        <v>222.3651885986328</v>
      </c>
      <c r="I2386" s="2">
        <v>47695.25088124</v>
      </c>
      <c r="J2386" s="2">
        <v>47.64371490478516</v>
      </c>
      <c r="K2386" s="2">
        <v>25621.27916700729</v>
      </c>
      <c r="L2386" s="2">
        <v>250.0716400146484</v>
      </c>
      <c r="M2386" s="2">
        <v>29587.99097702036</v>
      </c>
      <c r="N2386">
        <v>491.0769060849821</v>
      </c>
      <c r="O2386">
        <v>247.8249244301842</v>
      </c>
      <c r="P2386">
        <v>848.9388785182322</v>
      </c>
      <c r="Q2386" s="2">
        <v>4659.650486446549</v>
      </c>
      <c r="R2386" s="2">
        <v>55107.63606035983</v>
      </c>
      <c r="S2386" s="2">
        <v>40446.60189971069</v>
      </c>
    </row>
    <row r="2387" spans="1:19">
      <c r="A2387" s="5">
        <v>43977</v>
      </c>
      <c r="B2387" s="2">
        <v>100310.6804730047</v>
      </c>
      <c r="C2387" t="s">
        <v>23</v>
      </c>
      <c r="E2387" s="3">
        <v>9.031068047300469</v>
      </c>
      <c r="F2387" s="2">
        <v>9.449110984802246</v>
      </c>
      <c r="G2387" s="2">
        <v>277115.4397288799</v>
      </c>
      <c r="H2387" s="2">
        <v>221.7649230957031</v>
      </c>
      <c r="I2387" s="2">
        <v>47566.49955133079</v>
      </c>
      <c r="J2387" s="2">
        <v>47.95582580566406</v>
      </c>
      <c r="K2387" s="2">
        <v>25789.12251294422</v>
      </c>
      <c r="L2387" s="2">
        <v>253.2856750488281</v>
      </c>
      <c r="M2387" s="2">
        <v>29968.2693627884</v>
      </c>
      <c r="N2387">
        <v>491.0769060849821</v>
      </c>
      <c r="O2387">
        <v>247.8249244301842</v>
      </c>
      <c r="P2387">
        <v>848.9388785182322</v>
      </c>
      <c r="Q2387" s="2">
        <v>4640.240187670305</v>
      </c>
      <c r="R2387" s="2">
        <v>54958.87530745823</v>
      </c>
      <c r="S2387" s="2">
        <v>40711.56497787614</v>
      </c>
    </row>
    <row r="2388" spans="1:19">
      <c r="A2388" s="5">
        <v>43978</v>
      </c>
      <c r="B2388" s="2">
        <v>101162.8760757845</v>
      </c>
      <c r="C2388" t="s">
        <v>23</v>
      </c>
      <c r="E2388" s="3">
        <v>9.116287607578448</v>
      </c>
      <c r="F2388" s="2">
        <v>9.582062721252441</v>
      </c>
      <c r="G2388" s="2">
        <v>281014.534465768</v>
      </c>
      <c r="H2388" s="2">
        <v>222.9752044677734</v>
      </c>
      <c r="I2388" s="2">
        <v>47826.09357340579</v>
      </c>
      <c r="J2388" s="2">
        <v>48.52944564819336</v>
      </c>
      <c r="K2388" s="2">
        <v>26097.59707565515</v>
      </c>
      <c r="L2388" s="2">
        <v>256.9784240722656</v>
      </c>
      <c r="M2388" s="2">
        <v>30405.18825842754</v>
      </c>
      <c r="N2388">
        <v>491.0769060849821</v>
      </c>
      <c r="O2388">
        <v>247.8249244301842</v>
      </c>
      <c r="P2388">
        <v>848.9388785182322</v>
      </c>
      <c r="Q2388" s="2">
        <v>4705.529715064893</v>
      </c>
      <c r="R2388" s="2">
        <v>55258.81319703082</v>
      </c>
      <c r="S2388" s="2">
        <v>41198.53316368877</v>
      </c>
    </row>
    <row r="2389" spans="1:19">
      <c r="A2389" s="5">
        <v>43979</v>
      </c>
      <c r="B2389" s="2">
        <v>102278.2962355812</v>
      </c>
      <c r="C2389" t="s">
        <v>23</v>
      </c>
      <c r="E2389" s="3">
        <v>9.227829623558119</v>
      </c>
      <c r="F2389" s="2">
        <v>9.520976066589355</v>
      </c>
      <c r="G2389" s="2">
        <v>279223.0373401914</v>
      </c>
      <c r="H2389" s="2">
        <v>222.6847534179688</v>
      </c>
      <c r="I2389" s="2">
        <v>47763.79454280456</v>
      </c>
      <c r="J2389" s="2">
        <v>49.96347045898438</v>
      </c>
      <c r="K2389" s="2">
        <v>26868.77014818148</v>
      </c>
      <c r="L2389" s="2">
        <v>256.4720153808594</v>
      </c>
      <c r="M2389" s="2">
        <v>30345.27096516256</v>
      </c>
      <c r="N2389">
        <v>491.0769060849821</v>
      </c>
      <c r="O2389">
        <v>247.8249244301842</v>
      </c>
      <c r="P2389">
        <v>848.9388785182322</v>
      </c>
      <c r="Q2389" s="2">
        <v>4675.531469689863</v>
      </c>
      <c r="R2389" s="2">
        <v>55186.83218756231</v>
      </c>
      <c r="S2389" s="2">
        <v>42415.93257832902</v>
      </c>
    </row>
    <row r="2390" spans="1:19">
      <c r="A2390" s="5">
        <v>43980</v>
      </c>
      <c r="B2390" s="2">
        <v>103609.2717272514</v>
      </c>
      <c r="C2390" t="s">
        <v>23</v>
      </c>
      <c r="E2390" s="3">
        <v>9.360927172725136</v>
      </c>
      <c r="F2390" s="2">
        <v>9.91384220123291</v>
      </c>
      <c r="G2390" s="2">
        <v>290744.6790937317</v>
      </c>
      <c r="H2390" s="2">
        <v>225.9476623535156</v>
      </c>
      <c r="I2390" s="2">
        <v>48463.65795786658</v>
      </c>
      <c r="J2390" s="2">
        <v>50.35150527954102</v>
      </c>
      <c r="K2390" s="2">
        <v>27077.4429706906</v>
      </c>
      <c r="L2390" s="2">
        <v>257.6231384277344</v>
      </c>
      <c r="M2390" s="2">
        <v>30481.4696093686</v>
      </c>
      <c r="N2390">
        <v>491.0769060849821</v>
      </c>
      <c r="O2390">
        <v>247.8249244301842</v>
      </c>
      <c r="P2390">
        <v>848.9388785182322</v>
      </c>
      <c r="Q2390" s="2">
        <v>4868.458955596186</v>
      </c>
      <c r="R2390" s="2">
        <v>55995.46234793678</v>
      </c>
      <c r="S2390" s="2">
        <v>42745.3504237184</v>
      </c>
    </row>
    <row r="2391" spans="1:19">
      <c r="A2391" s="5">
        <v>43983</v>
      </c>
      <c r="B2391" s="2">
        <v>104345.6864181062</v>
      </c>
      <c r="C2391" t="s">
        <v>23</v>
      </c>
      <c r="E2391" s="3">
        <v>9.434568641810616</v>
      </c>
      <c r="F2391" s="2">
        <v>10.03601264953613</v>
      </c>
      <c r="G2391" s="2">
        <v>294327.5894392526</v>
      </c>
      <c r="H2391" s="2">
        <v>226.6254425048828</v>
      </c>
      <c r="I2391" s="2">
        <v>48609.0354540723</v>
      </c>
      <c r="J2391" s="2">
        <v>50.9504280090332</v>
      </c>
      <c r="K2391" s="2">
        <v>27399.52462369462</v>
      </c>
      <c r="L2391" s="2">
        <v>258.7466125488281</v>
      </c>
      <c r="M2391" s="2">
        <v>30614.39688635167</v>
      </c>
      <c r="N2391">
        <v>491.0769060849821</v>
      </c>
      <c r="O2391">
        <v>247.8249244301842</v>
      </c>
      <c r="P2391">
        <v>848.9388785182322</v>
      </c>
      <c r="Q2391" s="2">
        <v>4928.454041363947</v>
      </c>
      <c r="R2391" s="2">
        <v>56163.43316272963</v>
      </c>
      <c r="S2391" s="2">
        <v>43253.79921401257</v>
      </c>
    </row>
    <row r="2392" spans="1:19">
      <c r="A2392" s="5">
        <v>43984</v>
      </c>
      <c r="B2392" s="2">
        <v>105099.9403060246</v>
      </c>
      <c r="C2392" t="s">
        <v>23</v>
      </c>
      <c r="E2392" s="3">
        <v>9.50999403060246</v>
      </c>
      <c r="F2392" s="2">
        <v>10.23603820800781</v>
      </c>
      <c r="G2392" s="2">
        <v>300193.767821753</v>
      </c>
      <c r="H2392" s="2">
        <v>228.1455993652344</v>
      </c>
      <c r="I2392" s="2">
        <v>48935.0948669248</v>
      </c>
      <c r="J2392" s="2">
        <v>51.2794189453125</v>
      </c>
      <c r="K2392" s="2">
        <v>27576.44551742997</v>
      </c>
      <c r="L2392" s="2">
        <v>260.8739013671875</v>
      </c>
      <c r="M2392" s="2">
        <v>30866.09356958791</v>
      </c>
      <c r="N2392">
        <v>491.0769060849821</v>
      </c>
      <c r="O2392">
        <v>247.8249244301842</v>
      </c>
      <c r="P2392">
        <v>848.9388785182322</v>
      </c>
      <c r="Q2392" s="2">
        <v>5026.681973756141</v>
      </c>
      <c r="R2392" s="2">
        <v>56540.16592176828</v>
      </c>
      <c r="S2392" s="2">
        <v>43533.09241050018</v>
      </c>
    </row>
    <row r="2393" spans="1:19">
      <c r="A2393" s="5">
        <v>43985</v>
      </c>
      <c r="B2393" s="2">
        <v>105945.2778907357</v>
      </c>
      <c r="C2393" t="s">
        <v>23</v>
      </c>
      <c r="E2393" s="3">
        <v>9.59452778907357</v>
      </c>
      <c r="F2393" s="2">
        <v>10.37497901916504</v>
      </c>
      <c r="G2393" s="2">
        <v>304268.5050157651</v>
      </c>
      <c r="H2393" s="2">
        <v>229.1719055175781</v>
      </c>
      <c r="I2393" s="2">
        <v>49155.22792698462</v>
      </c>
      <c r="J2393" s="2">
        <v>51.89520263671875</v>
      </c>
      <c r="K2393" s="2">
        <v>27907.59446111624</v>
      </c>
      <c r="L2393" s="2">
        <v>264.3180541992188</v>
      </c>
      <c r="M2393" s="2">
        <v>31273.59904646506</v>
      </c>
      <c r="N2393">
        <v>491.0769060849821</v>
      </c>
      <c r="O2393">
        <v>247.8249244301842</v>
      </c>
      <c r="P2393">
        <v>848.9388785182322</v>
      </c>
      <c r="Q2393" s="2">
        <v>5094.912597428169</v>
      </c>
      <c r="R2393" s="2">
        <v>56794.51016641511</v>
      </c>
      <c r="S2393" s="2">
        <v>44055.85512689242</v>
      </c>
    </row>
    <row r="2394" spans="1:19">
      <c r="A2394" s="5">
        <v>43986</v>
      </c>
      <c r="B2394" s="2">
        <v>104655.7088756056</v>
      </c>
      <c r="C2394" t="s">
        <v>23</v>
      </c>
      <c r="E2394" s="3">
        <v>9.465570887560558</v>
      </c>
      <c r="F2394" s="2">
        <v>10.16417217254639</v>
      </c>
      <c r="G2394" s="2">
        <v>298086.1422418973</v>
      </c>
      <c r="H2394" s="2">
        <v>227.5646514892578</v>
      </c>
      <c r="I2394" s="2">
        <v>48810.4869871202</v>
      </c>
      <c r="J2394" s="2">
        <v>50.96730422973633</v>
      </c>
      <c r="K2394" s="2">
        <v>27408.6001200698</v>
      </c>
      <c r="L2394" s="2">
        <v>263.6458435058594</v>
      </c>
      <c r="M2394" s="2">
        <v>31194.06438220401</v>
      </c>
      <c r="N2394">
        <v>491.0769060849821</v>
      </c>
      <c r="O2394">
        <v>247.8249244301842</v>
      </c>
      <c r="P2394">
        <v>848.9388785182322</v>
      </c>
      <c r="Q2394" s="2">
        <v>4991.39022340915</v>
      </c>
      <c r="R2394" s="2">
        <v>56396.19255830652</v>
      </c>
      <c r="S2394" s="2">
        <v>43268.12609388991</v>
      </c>
    </row>
    <row r="2395" spans="1:19">
      <c r="A2395" s="5">
        <v>43987</v>
      </c>
      <c r="B2395" s="2">
        <v>106621.1592861322</v>
      </c>
      <c r="C2395" t="s">
        <v>22</v>
      </c>
      <c r="E2395" s="3">
        <v>9.662115928613217</v>
      </c>
      <c r="F2395" s="2">
        <v>10.76664352416992</v>
      </c>
      <c r="G2395" s="2">
        <v>315754.9064037041</v>
      </c>
      <c r="H2395" s="2">
        <v>232.0766296386719</v>
      </c>
      <c r="I2395" s="2">
        <v>49778.26405314024</v>
      </c>
      <c r="J2395" s="2">
        <v>51.6168327331543</v>
      </c>
      <c r="K2395" s="2">
        <v>27757.89595365999</v>
      </c>
      <c r="L2395" s="2">
        <v>270.3868103027344</v>
      </c>
      <c r="M2395" s="2">
        <v>31991.64248722483</v>
      </c>
      <c r="N2395">
        <v>491.0769060849821</v>
      </c>
      <c r="O2395">
        <v>247.8249244301842</v>
      </c>
      <c r="P2395">
        <v>848.9388785182322</v>
      </c>
      <c r="Q2395" s="2">
        <v>5287.249990769273</v>
      </c>
      <c r="R2395" s="2">
        <v>57514.3732022157</v>
      </c>
      <c r="S2395" s="2">
        <v>43819.53609314719</v>
      </c>
    </row>
    <row r="2396" spans="1:19">
      <c r="A2396" s="5">
        <v>43990</v>
      </c>
      <c r="B2396" s="2">
        <v>108359.5508543939</v>
      </c>
      <c r="C2396" t="s">
        <v>22</v>
      </c>
      <c r="E2396" s="3">
        <v>9.835955085439389</v>
      </c>
      <c r="F2396" s="2">
        <v>11.00619602203369</v>
      </c>
      <c r="G2396" s="2">
        <v>322780.2970346788</v>
      </c>
      <c r="H2396" s="2">
        <v>233.8775177001953</v>
      </c>
      <c r="I2396" s="2">
        <v>50164.53768007214</v>
      </c>
      <c r="J2396" s="2">
        <v>53.00026321411133</v>
      </c>
      <c r="K2396" s="2">
        <v>28501.86099986984</v>
      </c>
      <c r="L2396" s="2">
        <v>273.6653442382812</v>
      </c>
      <c r="M2396" s="2">
        <v>32379.55225778951</v>
      </c>
      <c r="N2396">
        <v>491.0769060849821</v>
      </c>
      <c r="O2396">
        <v>247.8249244301842</v>
      </c>
      <c r="P2396">
        <v>848.9388785182322</v>
      </c>
      <c r="Q2396" s="2">
        <v>5404.888690265142</v>
      </c>
      <c r="R2396" s="2">
        <v>57960.67814996996</v>
      </c>
      <c r="S2396" s="2">
        <v>44993.98401415878</v>
      </c>
    </row>
    <row r="2397" spans="1:19">
      <c r="A2397" s="5">
        <v>43991</v>
      </c>
      <c r="B2397" s="2">
        <v>107997.7517465747</v>
      </c>
      <c r="C2397" t="s">
        <v>22</v>
      </c>
      <c r="E2397" s="3">
        <v>9.799775174657468</v>
      </c>
      <c r="F2397" s="2">
        <v>11.25173664093018</v>
      </c>
      <c r="G2397" s="2">
        <v>329981.3021542334</v>
      </c>
      <c r="H2397" s="2">
        <v>235.5720062255859</v>
      </c>
      <c r="I2397" s="2">
        <v>50527.9896027549</v>
      </c>
      <c r="J2397" s="2">
        <v>51.9373893737793</v>
      </c>
      <c r="K2397" s="2">
        <v>27930.28115063098</v>
      </c>
      <c r="L2397" s="2">
        <v>271.7221374511719</v>
      </c>
      <c r="M2397" s="2">
        <v>32149.63580312832</v>
      </c>
      <c r="N2397">
        <v>491.0769060849821</v>
      </c>
      <c r="O2397">
        <v>247.8249244301842</v>
      </c>
      <c r="P2397">
        <v>848.9388785182322</v>
      </c>
      <c r="Q2397" s="2">
        <v>5525.468017711019</v>
      </c>
      <c r="R2397" s="2">
        <v>58380.61464072271</v>
      </c>
      <c r="S2397" s="2">
        <v>44091.66908814094</v>
      </c>
    </row>
    <row r="2398" spans="1:19">
      <c r="A2398" s="5">
        <v>43992</v>
      </c>
      <c r="B2398" s="2">
        <v>108639.9773514236</v>
      </c>
      <c r="C2398" t="s">
        <v>22</v>
      </c>
      <c r="E2398" s="3">
        <v>9.863997735142361</v>
      </c>
      <c r="F2398" s="2">
        <v>11.65777492523193</v>
      </c>
      <c r="G2398" s="2">
        <v>341889.24543927</v>
      </c>
      <c r="H2398" s="2">
        <v>238.3991851806641</v>
      </c>
      <c r="I2398" s="2">
        <v>51134.39301687924</v>
      </c>
      <c r="J2398" s="2">
        <v>51.63369750976562</v>
      </c>
      <c r="K2398" s="2">
        <v>27766.96529576548</v>
      </c>
      <c r="L2398" s="2">
        <v>270.0277099609375</v>
      </c>
      <c r="M2398" s="2">
        <v>31949.15443191273</v>
      </c>
      <c r="N2398">
        <v>491.0769060849821</v>
      </c>
      <c r="O2398">
        <v>247.8249244301842</v>
      </c>
      <c r="P2398">
        <v>848.9388785182322</v>
      </c>
      <c r="Q2398" s="2">
        <v>5724.864042117981</v>
      </c>
      <c r="R2398" s="2">
        <v>59081.26005161556</v>
      </c>
      <c r="S2398" s="2">
        <v>43833.85325769007</v>
      </c>
    </row>
    <row r="2399" spans="1:19">
      <c r="A2399" s="5">
        <v>43993</v>
      </c>
      <c r="B2399" s="2">
        <v>103158.1557753779</v>
      </c>
      <c r="C2399" t="s">
        <v>23</v>
      </c>
      <c r="E2399" s="3">
        <v>9.315815577537787</v>
      </c>
      <c r="F2399" s="2">
        <v>9.941390037536621</v>
      </c>
      <c r="G2399" s="2">
        <v>291552.5784594139</v>
      </c>
      <c r="H2399" s="2">
        <v>226.5867462158203</v>
      </c>
      <c r="I2399" s="2">
        <v>48600.73546239357</v>
      </c>
      <c r="J2399" s="2">
        <v>49.61761856079102</v>
      </c>
      <c r="K2399" s="2">
        <v>26682.78196376387</v>
      </c>
      <c r="L2399" s="2">
        <v>254.4643859863281</v>
      </c>
      <c r="M2399" s="2">
        <v>30107.73215265622</v>
      </c>
      <c r="N2399">
        <v>491.0769060849821</v>
      </c>
      <c r="O2399">
        <v>247.8249244301842</v>
      </c>
      <c r="P2399">
        <v>848.9388785182322</v>
      </c>
      <c r="Q2399" s="2">
        <v>4881.987061817547</v>
      </c>
      <c r="R2399" s="2">
        <v>56153.84325781699</v>
      </c>
      <c r="S2399" s="2">
        <v>42122.32545574335</v>
      </c>
    </row>
    <row r="2400" spans="1:19">
      <c r="A2400" s="5">
        <v>43994</v>
      </c>
      <c r="B2400" s="2">
        <v>103602.915354559</v>
      </c>
      <c r="C2400" t="s">
        <v>23</v>
      </c>
      <c r="E2400" s="3">
        <v>9.360291535455898</v>
      </c>
      <c r="F2400" s="2">
        <v>10.15698528289795</v>
      </c>
      <c r="G2400" s="2">
        <v>297875.3712933485</v>
      </c>
      <c r="H2400" s="2">
        <v>228.3876342773438</v>
      </c>
      <c r="I2400" s="2">
        <v>48987.00908932547</v>
      </c>
      <c r="J2400" s="2">
        <v>49.49108505249023</v>
      </c>
      <c r="K2400" s="2">
        <v>26614.73625518228</v>
      </c>
      <c r="L2400" s="2">
        <v>257.5309753417969</v>
      </c>
      <c r="M2400" s="2">
        <v>30470.56505195868</v>
      </c>
      <c r="N2400">
        <v>491.0769060849821</v>
      </c>
      <c r="O2400">
        <v>247.8249244301842</v>
      </c>
      <c r="P2400">
        <v>848.9388785182322</v>
      </c>
      <c r="Q2400" s="2">
        <v>4987.860907876221</v>
      </c>
      <c r="R2400" s="2">
        <v>56600.14820557125</v>
      </c>
      <c r="S2400" s="2">
        <v>42014.9062411115</v>
      </c>
    </row>
    <row r="2401" spans="1:19">
      <c r="A2401" s="5">
        <v>43997</v>
      </c>
      <c r="B2401" s="2">
        <v>104753.9012457522</v>
      </c>
      <c r="C2401" t="s">
        <v>23</v>
      </c>
      <c r="E2401" s="3">
        <v>9.475390124575217</v>
      </c>
      <c r="F2401" s="2">
        <v>10.51511573791504</v>
      </c>
      <c r="G2401" s="2">
        <v>308378.3147641137</v>
      </c>
      <c r="H2401" s="2">
        <v>231.1664886474609</v>
      </c>
      <c r="I2401" s="2">
        <v>49583.04733245353</v>
      </c>
      <c r="J2401" s="2">
        <v>49.8285026550293</v>
      </c>
      <c r="K2401" s="2">
        <v>26796.18874283553</v>
      </c>
      <c r="L2401" s="2">
        <v>259.8792724609375</v>
      </c>
      <c r="M2401" s="2">
        <v>30748.41100829514</v>
      </c>
      <c r="N2401">
        <v>491.0769060849821</v>
      </c>
      <c r="O2401">
        <v>247.8249244301842</v>
      </c>
      <c r="P2401">
        <v>848.9388785182322</v>
      </c>
      <c r="Q2401" s="2">
        <v>5163.73050370082</v>
      </c>
      <c r="R2401" s="2">
        <v>57288.81757984804</v>
      </c>
      <c r="S2401" s="2">
        <v>42301.35316220333</v>
      </c>
    </row>
    <row r="2402" spans="1:19">
      <c r="A2402" s="5">
        <v>43998</v>
      </c>
      <c r="B2402" s="2">
        <v>106203.9886901249</v>
      </c>
      <c r="C2402" t="s">
        <v>22</v>
      </c>
      <c r="E2402" s="3">
        <v>9.620398869012492</v>
      </c>
      <c r="F2402" s="2">
        <v>11.070876121521</v>
      </c>
      <c r="G2402" s="2">
        <v>324677.1796345297</v>
      </c>
      <c r="H2402" s="2">
        <v>235.1362609863281</v>
      </c>
      <c r="I2402" s="2">
        <v>50434.52632894985</v>
      </c>
      <c r="J2402" s="2">
        <v>50.05626678466797</v>
      </c>
      <c r="K2402" s="2">
        <v>26918.67306970562</v>
      </c>
      <c r="L2402" s="2">
        <v>264.9627075195312</v>
      </c>
      <c r="M2402" s="2">
        <v>31349.87317584493</v>
      </c>
      <c r="N2402">
        <v>491.0769060849821</v>
      </c>
      <c r="O2402">
        <v>247.8249244301842</v>
      </c>
      <c r="P2402">
        <v>848.9388785182322</v>
      </c>
      <c r="Q2402" s="2">
        <v>5436.651593406636</v>
      </c>
      <c r="R2402" s="2">
        <v>58272.62610973283</v>
      </c>
      <c r="S2402" s="2">
        <v>42494.71098698546</v>
      </c>
    </row>
    <row r="2403" spans="1:19">
      <c r="A2403" s="5">
        <v>43999</v>
      </c>
      <c r="B2403" s="2">
        <v>106312.7860371199</v>
      </c>
      <c r="C2403" t="s">
        <v>22</v>
      </c>
      <c r="E2403" s="3">
        <v>9.631278603711992</v>
      </c>
      <c r="F2403" s="2">
        <v>11.17867279052734</v>
      </c>
      <c r="G2403" s="2">
        <v>327838.548082953</v>
      </c>
      <c r="H2403" s="2">
        <v>235.8817901611328</v>
      </c>
      <c r="I2403" s="2">
        <v>50594.43535632812</v>
      </c>
      <c r="J2403" s="2">
        <v>49.9044303894043</v>
      </c>
      <c r="K2403" s="2">
        <v>26837.02027083095</v>
      </c>
      <c r="L2403" s="2">
        <v>263.7471313476562</v>
      </c>
      <c r="M2403" s="2">
        <v>31206.04856301313</v>
      </c>
      <c r="N2403">
        <v>491.0769060849821</v>
      </c>
      <c r="O2403">
        <v>247.8249244301842</v>
      </c>
      <c r="P2403">
        <v>848.9388785182322</v>
      </c>
      <c r="Q2403" s="2">
        <v>5489.588048108541</v>
      </c>
      <c r="R2403" s="2">
        <v>58457.38682113931</v>
      </c>
      <c r="S2403" s="2">
        <v>42365.81116787207</v>
      </c>
    </row>
    <row r="2404" spans="1:19">
      <c r="A2404" s="5">
        <v>44000</v>
      </c>
      <c r="B2404" s="2">
        <v>106506.3382941139</v>
      </c>
      <c r="C2404" t="s">
        <v>22</v>
      </c>
      <c r="E2404" s="3">
        <v>9.650633829411388</v>
      </c>
      <c r="F2404" s="2">
        <v>11.26491165161133</v>
      </c>
      <c r="G2404" s="2">
        <v>330367.6875913621</v>
      </c>
      <c r="H2404" s="2">
        <v>236.5208129882812</v>
      </c>
      <c r="I2404" s="2">
        <v>50731.49976938558</v>
      </c>
      <c r="J2404" s="2">
        <v>49.89599227905273</v>
      </c>
      <c r="K2404" s="2">
        <v>26832.48252264336</v>
      </c>
      <c r="L2404" s="2">
        <v>263.986572265625</v>
      </c>
      <c r="M2404" s="2">
        <v>31234.37874759533</v>
      </c>
      <c r="N2404">
        <v>491.0769060849821</v>
      </c>
      <c r="O2404">
        <v>247.8249244301842</v>
      </c>
      <c r="P2404">
        <v>848.9388785182322</v>
      </c>
      <c r="Q2404" s="2">
        <v>5531.937961193957</v>
      </c>
      <c r="R2404" s="2">
        <v>58615.75260498653</v>
      </c>
      <c r="S2404" s="2">
        <v>42358.6477279334</v>
      </c>
    </row>
    <row r="2405" spans="1:19">
      <c r="A2405" s="5">
        <v>44001</v>
      </c>
      <c r="B2405" s="2">
        <v>105300.3396170342</v>
      </c>
      <c r="C2405" t="s">
        <v>22</v>
      </c>
      <c r="E2405" s="3">
        <v>9.530033961703424</v>
      </c>
      <c r="F2405" s="2">
        <v>11.24934101104736</v>
      </c>
      <c r="G2405" s="2">
        <v>329911.0451713838</v>
      </c>
      <c r="H2405" s="2">
        <v>236.4821014404297</v>
      </c>
      <c r="I2405" s="2">
        <v>50723.19650483947</v>
      </c>
      <c r="J2405" s="2">
        <v>48.49570465087891</v>
      </c>
      <c r="K2405" s="2">
        <v>26079.45223717448</v>
      </c>
      <c r="L2405" s="2">
        <v>262.4302062988281</v>
      </c>
      <c r="M2405" s="2">
        <v>31050.23254781102</v>
      </c>
      <c r="N2405">
        <v>491.0769060849821</v>
      </c>
      <c r="O2405">
        <v>247.8249244301842</v>
      </c>
      <c r="P2405">
        <v>848.9388785182322</v>
      </c>
      <c r="Q2405" s="2">
        <v>5524.291579200043</v>
      </c>
      <c r="R2405" s="2">
        <v>58606.15891856563</v>
      </c>
      <c r="S2405" s="2">
        <v>41169.88911926856</v>
      </c>
    </row>
    <row r="2406" spans="1:19">
      <c r="A2406" s="5">
        <v>44004</v>
      </c>
      <c r="B2406" s="2">
        <v>106601.1213752669</v>
      </c>
      <c r="C2406" t="s">
        <v>22</v>
      </c>
      <c r="E2406" s="3">
        <v>9.660112137526692</v>
      </c>
      <c r="F2406" s="2">
        <v>11.64939308166504</v>
      </c>
      <c r="G2406" s="2">
        <v>341643.4299049288</v>
      </c>
      <c r="H2406" s="2">
        <v>239.3181457519531</v>
      </c>
      <c r="I2406" s="2">
        <v>51331.50145491229</v>
      </c>
      <c r="J2406" s="2">
        <v>48.9686279296875</v>
      </c>
      <c r="K2406" s="2">
        <v>26333.77538084929</v>
      </c>
      <c r="L2406" s="2">
        <v>264.1707153320312</v>
      </c>
      <c r="M2406" s="2">
        <v>31256.16619773158</v>
      </c>
      <c r="N2406">
        <v>491.0769060849821</v>
      </c>
      <c r="O2406">
        <v>247.8249244301842</v>
      </c>
      <c r="P2406">
        <v>848.9388785182322</v>
      </c>
      <c r="Q2406" s="2">
        <v>5720.747912311862</v>
      </c>
      <c r="R2406" s="2">
        <v>59309.00138574959</v>
      </c>
      <c r="S2406" s="2">
        <v>41571.37207720549</v>
      </c>
    </row>
    <row r="2407" spans="1:19">
      <c r="A2407" s="5">
        <v>44005</v>
      </c>
      <c r="B2407" s="2">
        <v>106836.4816296382</v>
      </c>
      <c r="C2407" t="s">
        <v>22</v>
      </c>
      <c r="E2407" s="3">
        <v>9.683648162963825</v>
      </c>
      <c r="F2407" s="2">
        <v>11.95362281799316</v>
      </c>
      <c r="G2407" s="2">
        <v>350565.6192301221</v>
      </c>
      <c r="H2407" s="2">
        <v>241.35498046875</v>
      </c>
      <c r="I2407" s="2">
        <v>51768.38343015975</v>
      </c>
      <c r="J2407" s="2">
        <v>48.47528457641602</v>
      </c>
      <c r="K2407" s="2">
        <v>26068.47096861743</v>
      </c>
      <c r="L2407" s="2">
        <v>265.3678894042969</v>
      </c>
      <c r="M2407" s="2">
        <v>31397.81350986199</v>
      </c>
      <c r="N2407">
        <v>491.0769060849821</v>
      </c>
      <c r="O2407">
        <v>247.8249244301842</v>
      </c>
      <c r="P2407">
        <v>848.9388785182322</v>
      </c>
      <c r="Q2407" s="2">
        <v>5870.148109966927</v>
      </c>
      <c r="R2407" s="2">
        <v>59813.77979551655</v>
      </c>
      <c r="S2407" s="2">
        <v>41152.55372415477</v>
      </c>
    </row>
    <row r="2408" spans="1:19">
      <c r="A2408" s="5">
        <v>44006</v>
      </c>
      <c r="B2408" s="2">
        <v>104882.0375441054</v>
      </c>
      <c r="C2408" t="s">
        <v>22</v>
      </c>
      <c r="E2408" s="3">
        <v>9.488203754410538</v>
      </c>
      <c r="F2408" s="2">
        <v>11.24934101104736</v>
      </c>
      <c r="G2408" s="2">
        <v>329911.0451713838</v>
      </c>
      <c r="H2408" s="2">
        <v>236.3793182373047</v>
      </c>
      <c r="I2408" s="2">
        <v>50701.15047015967</v>
      </c>
      <c r="J2408" s="2">
        <v>48.03297424316406</v>
      </c>
      <c r="K2408" s="2">
        <v>25830.61049637365</v>
      </c>
      <c r="L2408" s="2">
        <v>258.5808715820312</v>
      </c>
      <c r="M2408" s="2">
        <v>30594.78673691681</v>
      </c>
      <c r="N2408">
        <v>491.0769060849821</v>
      </c>
      <c r="O2408">
        <v>247.8249244301842</v>
      </c>
      <c r="P2408">
        <v>848.9388785182322</v>
      </c>
      <c r="Q2408" s="2">
        <v>5524.291579200043</v>
      </c>
      <c r="R2408" s="2">
        <v>58580.68667901849</v>
      </c>
      <c r="S2408" s="2">
        <v>40777.05928588683</v>
      </c>
    </row>
    <row r="2409" spans="1:19">
      <c r="A2409" s="5">
        <v>44007</v>
      </c>
      <c r="B2409" s="2">
        <v>105080.6903458689</v>
      </c>
      <c r="C2409" t="s">
        <v>22</v>
      </c>
      <c r="E2409" s="3">
        <v>9.508069034586894</v>
      </c>
      <c r="F2409" s="2">
        <v>11.54758453369141</v>
      </c>
      <c r="G2409" s="2">
        <v>338657.6759450855</v>
      </c>
      <c r="H2409" s="2">
        <v>238.6295166015625</v>
      </c>
      <c r="I2409" s="2">
        <v>51183.79694999853</v>
      </c>
      <c r="J2409" s="2">
        <v>47.43756866455078</v>
      </c>
      <c r="K2409" s="2">
        <v>25510.42025558887</v>
      </c>
      <c r="L2409" s="2">
        <v>261.31591796875</v>
      </c>
      <c r="M2409" s="2">
        <v>30918.39211578835</v>
      </c>
      <c r="N2409">
        <v>491.0769060849821</v>
      </c>
      <c r="O2409">
        <v>247.8249244301842</v>
      </c>
      <c r="P2409">
        <v>848.9388785182322</v>
      </c>
      <c r="Q2409" s="2">
        <v>5670.752085559966</v>
      </c>
      <c r="R2409" s="2">
        <v>59138.34191859361</v>
      </c>
      <c r="S2409" s="2">
        <v>40271.59634171538</v>
      </c>
    </row>
    <row r="2410" spans="1:19">
      <c r="A2410" s="5">
        <v>44008</v>
      </c>
      <c r="B2410" s="2">
        <v>102850.4782309098</v>
      </c>
      <c r="C2410" t="s">
        <v>22</v>
      </c>
      <c r="E2410" s="3">
        <v>9.285047823090983</v>
      </c>
      <c r="F2410" s="2">
        <v>10.71753787994385</v>
      </c>
      <c r="G2410" s="2">
        <v>314314.7780980079</v>
      </c>
      <c r="H2410" s="2">
        <v>232.9942932128906</v>
      </c>
      <c r="I2410" s="2">
        <v>49975.09429744587</v>
      </c>
      <c r="J2410" s="2">
        <v>46.93571090698242</v>
      </c>
      <c r="K2410" s="2">
        <v>25240.5370667048</v>
      </c>
      <c r="L2410" s="2">
        <v>255.1918792724609</v>
      </c>
      <c r="M2410" s="2">
        <v>30193.80774597292</v>
      </c>
      <c r="N2410">
        <v>491.0769060849821</v>
      </c>
      <c r="O2410">
        <v>247.8249244301842</v>
      </c>
      <c r="P2410">
        <v>848.9388785182322</v>
      </c>
      <c r="Q2410" s="2">
        <v>5263.135342931422</v>
      </c>
      <c r="R2410" s="2">
        <v>57741.79310814879</v>
      </c>
      <c r="S2410" s="2">
        <v>39845.54977982961</v>
      </c>
    </row>
    <row r="2411" spans="1:19">
      <c r="A2411" s="5">
        <v>44011</v>
      </c>
      <c r="B2411" s="2">
        <v>104399.4537366181</v>
      </c>
      <c r="C2411" t="s">
        <v>22</v>
      </c>
      <c r="E2411" s="3">
        <v>9.439945373661811</v>
      </c>
      <c r="F2411" s="2">
        <v>11.06009483337402</v>
      </c>
      <c r="G2411" s="2">
        <v>324360.9952431625</v>
      </c>
      <c r="H2411" s="2">
        <v>235.5354614257812</v>
      </c>
      <c r="I2411" s="2">
        <v>50520.15108537691</v>
      </c>
      <c r="J2411" s="2">
        <v>47.82033157348633</v>
      </c>
      <c r="K2411" s="2">
        <v>25716.25801119236</v>
      </c>
      <c r="L2411" s="2">
        <v>258.9159240722656</v>
      </c>
      <c r="M2411" s="2">
        <v>30634.42949711666</v>
      </c>
      <c r="N2411">
        <v>491.0769060849821</v>
      </c>
      <c r="O2411">
        <v>247.8249244301842</v>
      </c>
      <c r="P2411">
        <v>848.9388785182322</v>
      </c>
      <c r="Q2411" s="2">
        <v>5431.357151779811</v>
      </c>
      <c r="R2411" s="2">
        <v>58371.5579284728</v>
      </c>
      <c r="S2411" s="2">
        <v>40596.53865636549</v>
      </c>
    </row>
    <row r="2412" spans="1:19">
      <c r="A2412" s="5">
        <v>44012</v>
      </c>
      <c r="B2412" s="2">
        <v>106007.58619744</v>
      </c>
      <c r="C2412" t="s">
        <v>22</v>
      </c>
      <c r="E2412" s="3">
        <v>9.600758619743999</v>
      </c>
      <c r="F2412" s="2">
        <v>11.69610404968262</v>
      </c>
      <c r="G2412" s="2">
        <v>343013.3291963195</v>
      </c>
      <c r="H2412" s="2">
        <v>240.1522674560547</v>
      </c>
      <c r="I2412" s="2">
        <v>51510.41275030583</v>
      </c>
      <c r="J2412" s="2">
        <v>47.99895858764648</v>
      </c>
      <c r="K2412" s="2">
        <v>25812.31795542032</v>
      </c>
      <c r="L2412" s="2">
        <v>262.3687744140625</v>
      </c>
      <c r="M2412" s="2">
        <v>31042.96404646461</v>
      </c>
      <c r="N2412">
        <v>491.0769060849821</v>
      </c>
      <c r="O2412">
        <v>247.8249244301842</v>
      </c>
      <c r="P2412">
        <v>848.9388785182322</v>
      </c>
      <c r="Q2412" s="2">
        <v>5743.686589966169</v>
      </c>
      <c r="R2412" s="2">
        <v>59515.71753403413</v>
      </c>
      <c r="S2412" s="2">
        <v>40748.18207343968</v>
      </c>
    </row>
    <row r="2413" spans="1:19">
      <c r="A2413" s="5">
        <v>44013</v>
      </c>
      <c r="B2413" s="2">
        <v>107860.7000288245</v>
      </c>
      <c r="C2413" t="s">
        <v>21</v>
      </c>
      <c r="E2413" s="3">
        <v>9.786070002882447</v>
      </c>
      <c r="F2413" s="2">
        <v>12.11412048339844</v>
      </c>
      <c r="G2413" s="2">
        <v>355272.5573956041</v>
      </c>
      <c r="H2413" s="2">
        <v>242.9553375244141</v>
      </c>
      <c r="I2413" s="2">
        <v>52111.64503396786</v>
      </c>
      <c r="J2413" s="2">
        <v>49.12173080444336</v>
      </c>
      <c r="K2413" s="2">
        <v>26416.10925223675</v>
      </c>
      <c r="L2413" s="2">
        <v>264.1646118164062</v>
      </c>
      <c r="M2413" s="2">
        <v>31255.44404161172</v>
      </c>
      <c r="N2413">
        <v>491.0769060849821</v>
      </c>
      <c r="O2413">
        <v>247.8249244301842</v>
      </c>
      <c r="P2413">
        <v>848.9388785182322</v>
      </c>
      <c r="Q2413" s="2">
        <v>5948.964806928012</v>
      </c>
      <c r="R2413" s="2">
        <v>60210.3881618978</v>
      </c>
      <c r="S2413" s="2">
        <v>41701.34705999865</v>
      </c>
    </row>
    <row r="2414" spans="1:19">
      <c r="A2414" s="5">
        <v>44014</v>
      </c>
      <c r="B2414" s="2">
        <v>108504.100499079</v>
      </c>
      <c r="C2414" t="s">
        <v>21</v>
      </c>
      <c r="E2414" s="3">
        <v>9.8504100499079</v>
      </c>
      <c r="F2414" s="2">
        <v>12.3716402053833</v>
      </c>
      <c r="G2414" s="2">
        <v>362824.8753979509</v>
      </c>
      <c r="H2414" s="2">
        <v>244.6041717529297</v>
      </c>
      <c r="I2414" s="2">
        <v>52465.30453744606</v>
      </c>
      <c r="J2414" s="2">
        <v>49.24932098388672</v>
      </c>
      <c r="K2414" s="2">
        <v>26484.7232050534</v>
      </c>
      <c r="L2414" s="2">
        <v>265.4976196289062</v>
      </c>
      <c r="M2414" s="2">
        <v>31413.16293818966</v>
      </c>
      <c r="N2414">
        <v>491.0769060849821</v>
      </c>
      <c r="O2414">
        <v>247.8249244301842</v>
      </c>
      <c r="P2414">
        <v>848.9388785182322</v>
      </c>
      <c r="Q2414" s="2">
        <v>6075.426795256203</v>
      </c>
      <c r="R2414" s="2">
        <v>60619.01037997759</v>
      </c>
      <c r="S2414" s="2">
        <v>41809.66332384523</v>
      </c>
    </row>
    <row r="2415" spans="1:19">
      <c r="A2415" s="5">
        <v>44018</v>
      </c>
      <c r="B2415" s="2">
        <v>109928.15374383</v>
      </c>
      <c r="C2415" t="s">
        <v>20</v>
      </c>
      <c r="E2415" s="3">
        <v>9.992815374382996</v>
      </c>
      <c r="F2415" s="2">
        <v>13.28073787689209</v>
      </c>
      <c r="G2415" s="2">
        <v>389486.1138363447</v>
      </c>
      <c r="H2415" s="2">
        <v>250.6177215576172</v>
      </c>
      <c r="I2415" s="2">
        <v>53755.1546638483</v>
      </c>
      <c r="J2415" s="2">
        <v>48.64540100097656</v>
      </c>
      <c r="K2415" s="2">
        <v>26159.9541876164</v>
      </c>
      <c r="L2415" s="2">
        <v>269.6170043945312</v>
      </c>
      <c r="M2415" s="2">
        <v>31900.56054660719</v>
      </c>
      <c r="N2415">
        <v>491.0769060849821</v>
      </c>
      <c r="O2415">
        <v>247.8249244301842</v>
      </c>
      <c r="P2415">
        <v>848.9388785182322</v>
      </c>
      <c r="Q2415" s="2">
        <v>6521.863667109801</v>
      </c>
      <c r="R2415" s="2">
        <v>62109.31790588142</v>
      </c>
      <c r="S2415" s="2">
        <v>41296.97217083873</v>
      </c>
    </row>
    <row r="2416" spans="1:19">
      <c r="A2416" s="5">
        <v>44019</v>
      </c>
      <c r="B2416" s="2">
        <v>109205.9774605253</v>
      </c>
      <c r="C2416" t="s">
        <v>20</v>
      </c>
      <c r="E2416" s="3">
        <v>9.920597746052533</v>
      </c>
      <c r="F2416" s="2">
        <v>13.01962757110596</v>
      </c>
      <c r="G2416" s="2">
        <v>381828.4942653559</v>
      </c>
      <c r="H2416" s="2">
        <v>248.8912048339844</v>
      </c>
      <c r="I2416" s="2">
        <v>53384.83299253239</v>
      </c>
      <c r="J2416" s="2">
        <v>48.44977188110352</v>
      </c>
      <c r="K2416" s="2">
        <v>26054.75105004662</v>
      </c>
      <c r="L2416" s="2">
        <v>266.8213806152344</v>
      </c>
      <c r="M2416" s="2">
        <v>31569.78776824602</v>
      </c>
      <c r="N2416">
        <v>491.0769060849821</v>
      </c>
      <c r="O2416">
        <v>247.8249244301842</v>
      </c>
      <c r="P2416">
        <v>848.9388785182322</v>
      </c>
      <c r="Q2416" s="2">
        <v>6393.638425997443</v>
      </c>
      <c r="R2416" s="2">
        <v>61681.44402931967</v>
      </c>
      <c r="S2416" s="2">
        <v>41130.8950052082</v>
      </c>
    </row>
    <row r="2417" spans="1:19">
      <c r="A2417" s="5">
        <v>44020</v>
      </c>
      <c r="B2417" s="2">
        <v>110632.5787171923</v>
      </c>
      <c r="C2417" t="s">
        <v>19</v>
      </c>
      <c r="E2417" s="3">
        <v>10.06325787171923</v>
      </c>
      <c r="F2417" s="2">
        <v>13.52029037475586</v>
      </c>
      <c r="G2417" s="2">
        <v>396511.5044673194</v>
      </c>
      <c r="H2417" s="2">
        <v>252.1695861816406</v>
      </c>
      <c r="I2417" s="2">
        <v>54088.01509511894</v>
      </c>
      <c r="J2417" s="2">
        <v>48.88357543945312</v>
      </c>
      <c r="K2417" s="2">
        <v>26288.03684848465</v>
      </c>
      <c r="L2417" s="2">
        <v>268.8023986816406</v>
      </c>
      <c r="M2417" s="2">
        <v>31804.17798006975</v>
      </c>
      <c r="N2417">
        <v>491.0769060849821</v>
      </c>
      <c r="O2417">
        <v>247.8249244301842</v>
      </c>
      <c r="P2417">
        <v>848.9388785182322</v>
      </c>
      <c r="Q2417" s="2">
        <v>6639.50236660567</v>
      </c>
      <c r="R2417" s="2">
        <v>62493.9086390559</v>
      </c>
      <c r="S2417" s="2">
        <v>41499.16771153073</v>
      </c>
    </row>
    <row r="2418" spans="1:19">
      <c r="A2418" s="5">
        <v>44021</v>
      </c>
      <c r="B2418" s="2">
        <v>110768.8249512052</v>
      </c>
      <c r="C2418" t="s">
        <v>19</v>
      </c>
      <c r="E2418" s="3">
        <v>10.07688249512052</v>
      </c>
      <c r="F2418" s="2">
        <v>13.85805702209473</v>
      </c>
      <c r="G2418" s="2">
        <v>406417.2356153189</v>
      </c>
      <c r="H2418" s="2">
        <v>254.2936859130859</v>
      </c>
      <c r="I2418" s="2">
        <v>54543.61459891951</v>
      </c>
      <c r="J2418" s="2">
        <v>48.22860717773438</v>
      </c>
      <c r="K2418" s="2">
        <v>25935.81568536666</v>
      </c>
      <c r="L2418" s="2">
        <v>267.4323120117188</v>
      </c>
      <c r="M2418" s="2">
        <v>31642.07198506365</v>
      </c>
      <c r="N2418">
        <v>491.0769060849821</v>
      </c>
      <c r="O2418">
        <v>247.8249244301842</v>
      </c>
      <c r="P2418">
        <v>848.9388785182322</v>
      </c>
      <c r="Q2418" s="2">
        <v>6805.371766759538</v>
      </c>
      <c r="R2418" s="2">
        <v>63020.31349448351</v>
      </c>
      <c r="S2418" s="2">
        <v>40943.13968996218</v>
      </c>
    </row>
    <row r="2419" spans="1:19">
      <c r="A2419" s="5">
        <v>44022</v>
      </c>
      <c r="B2419" s="2">
        <v>112115.8623302769</v>
      </c>
      <c r="C2419" t="s">
        <v>19</v>
      </c>
      <c r="E2419" s="3">
        <v>10.21158623302769</v>
      </c>
      <c r="F2419" s="2">
        <v>14.15150928497314</v>
      </c>
      <c r="G2419" s="2">
        <v>415023.3524233214</v>
      </c>
      <c r="H2419" s="2">
        <v>256.0299072265625</v>
      </c>
      <c r="I2419" s="2">
        <v>54916.01781388986</v>
      </c>
      <c r="J2419" s="2">
        <v>49.13874435424805</v>
      </c>
      <c r="K2419" s="2">
        <v>26425.25859984826</v>
      </c>
      <c r="L2419" s="2">
        <v>270.1168212890625</v>
      </c>
      <c r="M2419" s="2">
        <v>31959.69791126272</v>
      </c>
      <c r="N2419">
        <v>491.0769060849821</v>
      </c>
      <c r="O2419">
        <v>247.8249244301842</v>
      </c>
      <c r="P2419">
        <v>848.9388785182322</v>
      </c>
      <c r="Q2419" s="2">
        <v>6949.479396097508</v>
      </c>
      <c r="R2419" s="2">
        <v>63450.59241028992</v>
      </c>
      <c r="S2419" s="2">
        <v>41715.79052388945</v>
      </c>
    </row>
    <row r="2420" spans="1:19">
      <c r="A2420" s="5">
        <v>44025</v>
      </c>
      <c r="B2420" s="2">
        <v>110424.5908051429</v>
      </c>
      <c r="C2420" t="s">
        <v>20</v>
      </c>
      <c r="E2420" s="3">
        <v>10.04245908051429</v>
      </c>
      <c r="F2420" s="2">
        <v>13.27714347839355</v>
      </c>
      <c r="G2420" s="2">
        <v>389380.7003935262</v>
      </c>
      <c r="H2420" s="2">
        <v>250.7632141113281</v>
      </c>
      <c r="I2420" s="2">
        <v>53786.36145432807</v>
      </c>
      <c r="J2420" s="2">
        <v>49.18978118896484</v>
      </c>
      <c r="K2420" s="2">
        <v>26452.70459125956</v>
      </c>
      <c r="L2420" s="2">
        <v>267.6730041503906</v>
      </c>
      <c r="M2420" s="2">
        <v>31670.55021165042</v>
      </c>
      <c r="N2420">
        <v>491.0769060849821</v>
      </c>
      <c r="O2420">
        <v>247.8249244301842</v>
      </c>
      <c r="P2420">
        <v>848.9388785182322</v>
      </c>
      <c r="Q2420" s="2">
        <v>6520.098541015904</v>
      </c>
      <c r="R2420" s="2">
        <v>62145.37458700999</v>
      </c>
      <c r="S2420" s="2">
        <v>41759.11767711705</v>
      </c>
    </row>
    <row r="2421" spans="1:19">
      <c r="A2421" s="5">
        <v>44026</v>
      </c>
      <c r="B2421" s="2">
        <v>111392.6235078672</v>
      </c>
      <c r="C2421" t="s">
        <v>19</v>
      </c>
      <c r="E2421" s="3">
        <v>10.13926235078672</v>
      </c>
      <c r="F2421" s="2">
        <v>13.55861759185791</v>
      </c>
      <c r="G2421" s="2">
        <v>397635.5322872807</v>
      </c>
      <c r="H2421" s="2">
        <v>252.5381469726562</v>
      </c>
      <c r="I2421" s="2">
        <v>54167.06793384455</v>
      </c>
      <c r="J2421" s="2">
        <v>49.64910125732422</v>
      </c>
      <c r="K2421" s="2">
        <v>26699.71235969163</v>
      </c>
      <c r="L2421" s="2">
        <v>271.25537109375</v>
      </c>
      <c r="M2421" s="2">
        <v>32094.40891386185</v>
      </c>
      <c r="N2421">
        <v>491.0769060849821</v>
      </c>
      <c r="O2421">
        <v>247.8249244301842</v>
      </c>
      <c r="P2421">
        <v>848.9388785182322</v>
      </c>
      <c r="Q2421" s="2">
        <v>6658.323977798993</v>
      </c>
      <c r="R2421" s="2">
        <v>62585.24718923729</v>
      </c>
      <c r="S2421" s="2">
        <v>42149.05234083097</v>
      </c>
    </row>
    <row r="2422" spans="1:19">
      <c r="A2422" s="5">
        <v>44027</v>
      </c>
      <c r="B2422" s="2">
        <v>111386.8625507213</v>
      </c>
      <c r="C2422" t="s">
        <v>19</v>
      </c>
      <c r="E2422" s="3">
        <v>10.13868625507213</v>
      </c>
      <c r="F2422" s="2">
        <v>13.62569332122803</v>
      </c>
      <c r="G2422" s="2">
        <v>399602.6718699812</v>
      </c>
      <c r="H2422" s="2">
        <v>253.0521392822266</v>
      </c>
      <c r="I2422" s="2">
        <v>54277.31447158043</v>
      </c>
      <c r="J2422" s="2">
        <v>49.45346832275391</v>
      </c>
      <c r="K2422" s="2">
        <v>26594.50717069862</v>
      </c>
      <c r="L2422" s="2">
        <v>273.6622009277344</v>
      </c>
      <c r="M2422" s="2">
        <v>32379.18034738778</v>
      </c>
      <c r="N2422">
        <v>491.0769060849821</v>
      </c>
      <c r="O2422">
        <v>247.8249244301842</v>
      </c>
      <c r="P2422">
        <v>848.9388785182322</v>
      </c>
      <c r="Q2422" s="2">
        <v>6691.263319451463</v>
      </c>
      <c r="R2422" s="2">
        <v>62712.62729451424</v>
      </c>
      <c r="S2422" s="2">
        <v>41982.97193675562</v>
      </c>
    </row>
    <row r="2423" spans="1:19">
      <c r="A2423" s="5">
        <v>44028</v>
      </c>
      <c r="B2423" s="2">
        <v>111349.8687639648</v>
      </c>
      <c r="C2423" t="s">
        <v>20</v>
      </c>
      <c r="E2423" s="3">
        <v>10.13498687639648</v>
      </c>
      <c r="F2423" s="2">
        <v>13.33343982696533</v>
      </c>
      <c r="G2423" s="2">
        <v>391031.7115219477</v>
      </c>
      <c r="H2423" s="2">
        <v>251.3258209228516</v>
      </c>
      <c r="I2423" s="2">
        <v>53907.03534754046</v>
      </c>
      <c r="J2423" s="2">
        <v>50.08290100097656</v>
      </c>
      <c r="K2423" s="2">
        <v>26932.99610670642</v>
      </c>
      <c r="L2423" s="2">
        <v>272.8661193847656</v>
      </c>
      <c r="M2423" s="2">
        <v>32284.98952467414</v>
      </c>
      <c r="N2423">
        <v>491.0769060849821</v>
      </c>
      <c r="O2423">
        <v>247.8249244301842</v>
      </c>
      <c r="P2423">
        <v>848.9388785182322</v>
      </c>
      <c r="Q2423" s="2">
        <v>6547.744377696414</v>
      </c>
      <c r="R2423" s="2">
        <v>62284.80257755969</v>
      </c>
      <c r="S2423" s="2">
        <v>42517.32180870869</v>
      </c>
    </row>
    <row r="2424" spans="1:19">
      <c r="A2424" s="5">
        <v>44029</v>
      </c>
      <c r="B2424" s="2">
        <v>112412.9532118391</v>
      </c>
      <c r="C2424" t="s">
        <v>20</v>
      </c>
      <c r="E2424" s="3">
        <v>10.24129532118391</v>
      </c>
      <c r="F2424" s="2">
        <v>13.39572334289551</v>
      </c>
      <c r="G2424" s="2">
        <v>392858.3091704049</v>
      </c>
      <c r="H2424" s="2">
        <v>251.6167602539062</v>
      </c>
      <c r="I2424" s="2">
        <v>53969.4391098979</v>
      </c>
      <c r="J2424" s="2">
        <v>51.21419143676758</v>
      </c>
      <c r="K2424" s="2">
        <v>27541.3682315983</v>
      </c>
      <c r="L2424" s="2">
        <v>273.5882263183594</v>
      </c>
      <c r="M2424" s="2">
        <v>32370.42781521505</v>
      </c>
      <c r="N2424">
        <v>491.0769060849821</v>
      </c>
      <c r="O2424">
        <v>247.8249244301842</v>
      </c>
      <c r="P2424">
        <v>848.9388785182322</v>
      </c>
      <c r="Q2424" s="2">
        <v>6578.330373999499</v>
      </c>
      <c r="R2424" s="2">
        <v>62356.90459529209</v>
      </c>
      <c r="S2424" s="2">
        <v>43477.71824254752</v>
      </c>
    </row>
    <row r="2425" spans="1:19">
      <c r="A2425" s="5">
        <v>44032</v>
      </c>
      <c r="B2425" s="2">
        <v>114171.5855033299</v>
      </c>
      <c r="C2425" t="s">
        <v>19</v>
      </c>
      <c r="E2425" s="3">
        <v>10.41715855033299</v>
      </c>
      <c r="F2425" s="2">
        <v>14.53598785400391</v>
      </c>
      <c r="G2425" s="2">
        <v>426299.0108312558</v>
      </c>
      <c r="H2425" s="2">
        <v>258.7554016113281</v>
      </c>
      <c r="I2425" s="2">
        <v>55500.61083978586</v>
      </c>
      <c r="J2425" s="2">
        <v>50.5422248840332</v>
      </c>
      <c r="K2425" s="2">
        <v>27180.00592656172</v>
      </c>
      <c r="L2425" s="2">
        <v>275.8654174804688</v>
      </c>
      <c r="M2425" s="2">
        <v>32639.86065275511</v>
      </c>
      <c r="N2425">
        <v>491.0769060849821</v>
      </c>
      <c r="O2425">
        <v>247.8249244301842</v>
      </c>
      <c r="P2425">
        <v>848.9388785182322</v>
      </c>
      <c r="Q2425" s="2">
        <v>7138.287942233116</v>
      </c>
      <c r="R2425" s="2">
        <v>64126.03785022935</v>
      </c>
      <c r="S2425" s="2">
        <v>42907.25971086744</v>
      </c>
    </row>
    <row r="2426" spans="1:19">
      <c r="A2426" s="5">
        <v>44033</v>
      </c>
      <c r="B2426" s="2">
        <v>113470.0895556774</v>
      </c>
      <c r="C2426" t="s">
        <v>19</v>
      </c>
      <c r="E2426" s="3">
        <v>10.34700895556774</v>
      </c>
      <c r="F2426" s="2">
        <v>14.07125854492188</v>
      </c>
      <c r="G2426" s="2">
        <v>412669.8274034921</v>
      </c>
      <c r="H2426" s="2">
        <v>256.0589599609375</v>
      </c>
      <c r="I2426" s="2">
        <v>54922.24935338368</v>
      </c>
      <c r="J2426" s="2">
        <v>50.77188491821289</v>
      </c>
      <c r="K2426" s="2">
        <v>27303.50981077774</v>
      </c>
      <c r="L2426" s="2">
        <v>276.4392700195312</v>
      </c>
      <c r="M2426" s="2">
        <v>32707.75777114457</v>
      </c>
      <c r="N2426">
        <v>491.0769060849821</v>
      </c>
      <c r="O2426">
        <v>247.8249244301842</v>
      </c>
      <c r="P2426">
        <v>848.9388785182322</v>
      </c>
      <c r="Q2426" s="2">
        <v>6910.0701109621</v>
      </c>
      <c r="R2426" s="2">
        <v>63457.7924019909</v>
      </c>
      <c r="S2426" s="2">
        <v>43102.2270427244</v>
      </c>
    </row>
    <row r="2427" spans="1:19">
      <c r="A2427" s="5">
        <v>44034</v>
      </c>
      <c r="B2427" s="2">
        <v>114437.9701639455</v>
      </c>
      <c r="C2427" t="s">
        <v>19</v>
      </c>
      <c r="E2427" s="3">
        <v>10.44379701639456</v>
      </c>
      <c r="F2427" s="2">
        <v>14.23415374755859</v>
      </c>
      <c r="G2427" s="2">
        <v>417447.078488912</v>
      </c>
      <c r="H2427" s="2">
        <v>256.9610290527344</v>
      </c>
      <c r="I2427" s="2">
        <v>55115.73472722573</v>
      </c>
      <c r="J2427" s="2">
        <v>51.55442810058594</v>
      </c>
      <c r="K2427" s="2">
        <v>27724.33672101947</v>
      </c>
      <c r="L2427" s="2">
        <v>278.012939453125</v>
      </c>
      <c r="M2427" s="2">
        <v>32893.9512835287</v>
      </c>
      <c r="N2427">
        <v>491.0769060849821</v>
      </c>
      <c r="O2427">
        <v>247.8249244301842</v>
      </c>
      <c r="P2427">
        <v>848.9388785182322</v>
      </c>
      <c r="Q2427" s="2">
        <v>6990.064183089027</v>
      </c>
      <c r="R2427" s="2">
        <v>63681.34760649626</v>
      </c>
      <c r="S2427" s="2">
        <v>43766.55837436026</v>
      </c>
    </row>
    <row r="2428" spans="1:19">
      <c r="A2428" s="5">
        <v>44035</v>
      </c>
      <c r="B2428" s="2">
        <v>112277.5482109799</v>
      </c>
      <c r="C2428" t="s">
        <v>20</v>
      </c>
      <c r="E2428" s="3">
        <v>10.22775482109799</v>
      </c>
      <c r="F2428" s="2">
        <v>13.11904048919678</v>
      </c>
      <c r="G2428" s="2">
        <v>384743.9912423496</v>
      </c>
      <c r="H2428" s="2">
        <v>250.2491760253906</v>
      </c>
      <c r="I2428" s="2">
        <v>53676.10509799005</v>
      </c>
      <c r="J2428" s="2">
        <v>51.61397171020508</v>
      </c>
      <c r="K2428" s="2">
        <v>27756.35738623653</v>
      </c>
      <c r="L2428" s="2">
        <v>274.6898193359375</v>
      </c>
      <c r="M2428" s="2">
        <v>32500.76616250841</v>
      </c>
      <c r="N2428">
        <v>491.0769060849821</v>
      </c>
      <c r="O2428">
        <v>247.8249244301842</v>
      </c>
      <c r="P2428">
        <v>848.9388785182322</v>
      </c>
      <c r="Q2428" s="2">
        <v>6442.457814238363</v>
      </c>
      <c r="R2428" s="2">
        <v>62017.98313720829</v>
      </c>
      <c r="S2428" s="2">
        <v>43817.10725953326</v>
      </c>
    </row>
    <row r="2429" spans="1:19">
      <c r="A2429" s="5">
        <v>44036</v>
      </c>
      <c r="B2429" s="2">
        <v>111209.2174386903</v>
      </c>
      <c r="C2429" t="s">
        <v>21</v>
      </c>
      <c r="E2429" s="3">
        <v>10.12092174386903</v>
      </c>
      <c r="F2429" s="2">
        <v>12.73096752166748</v>
      </c>
      <c r="G2429" s="2">
        <v>373362.9193915968</v>
      </c>
      <c r="H2429" s="2">
        <v>247.8728332519531</v>
      </c>
      <c r="I2429" s="2">
        <v>53166.40182351079</v>
      </c>
      <c r="J2429" s="2">
        <v>51.27373504638672</v>
      </c>
      <c r="K2429" s="2">
        <v>27573.38889681536</v>
      </c>
      <c r="L2429" s="2">
        <v>272.9124145507812</v>
      </c>
      <c r="M2429" s="2">
        <v>32290.46707884329</v>
      </c>
      <c r="N2429">
        <v>491.0769060849821</v>
      </c>
      <c r="O2429">
        <v>247.8249244301842</v>
      </c>
      <c r="P2429">
        <v>848.9388785182322</v>
      </c>
      <c r="Q2429" s="2">
        <v>6251.884142008858</v>
      </c>
      <c r="R2429" s="2">
        <v>61429.06616896093</v>
      </c>
      <c r="S2429" s="2">
        <v>43528.26712772052</v>
      </c>
    </row>
    <row r="2430" spans="1:19">
      <c r="A2430" s="5">
        <v>44039</v>
      </c>
      <c r="B2430" s="2">
        <v>112114.0361862313</v>
      </c>
      <c r="C2430" t="s">
        <v>20</v>
      </c>
      <c r="E2430" s="3">
        <v>10.21140361862313</v>
      </c>
      <c r="F2430" s="2">
        <v>13.41488742828369</v>
      </c>
      <c r="G2430" s="2">
        <v>393420.3370646575</v>
      </c>
      <c r="H2430" s="2">
        <v>252.2956848144531</v>
      </c>
      <c r="I2430" s="2">
        <v>54115.06207115721</v>
      </c>
      <c r="J2430" s="2">
        <v>50.65280532836914</v>
      </c>
      <c r="K2430" s="2">
        <v>27239.47258319008</v>
      </c>
      <c r="L2430" s="2">
        <v>274.9026184082031</v>
      </c>
      <c r="M2430" s="2">
        <v>32525.94413562742</v>
      </c>
      <c r="N2430">
        <v>491.0769060849821</v>
      </c>
      <c r="O2430">
        <v>247.8249244301842</v>
      </c>
      <c r="P2430">
        <v>848.9388785182322</v>
      </c>
      <c r="Q2430" s="2">
        <v>6587.741413759877</v>
      </c>
      <c r="R2430" s="2">
        <v>62525.15902320341</v>
      </c>
      <c r="S2430" s="2">
        <v>43001.13574926803</v>
      </c>
    </row>
    <row r="2431" spans="1:19">
      <c r="A2431" s="5">
        <v>44040</v>
      </c>
      <c r="B2431" s="2">
        <v>111720.6688906954</v>
      </c>
      <c r="C2431" t="s">
        <v>21</v>
      </c>
      <c r="E2431" s="3">
        <v>10.17206688906954</v>
      </c>
      <c r="F2431" s="2">
        <v>12.91063022613525</v>
      </c>
      <c r="G2431" s="2">
        <v>378631.9134198756</v>
      </c>
      <c r="H2431" s="2">
        <v>249.0852355957031</v>
      </c>
      <c r="I2431" s="2">
        <v>53426.45077415177</v>
      </c>
      <c r="J2431" s="2">
        <v>51.41833877563477</v>
      </c>
      <c r="K2431" s="2">
        <v>27651.15219724352</v>
      </c>
      <c r="L2431" s="2">
        <v>273.1993713378906</v>
      </c>
      <c r="M2431" s="2">
        <v>32324.41924881862</v>
      </c>
      <c r="N2431">
        <v>491.0769060849821</v>
      </c>
      <c r="O2431">
        <v>247.8249244301842</v>
      </c>
      <c r="P2431">
        <v>848.9388785182322</v>
      </c>
      <c r="Q2431" s="2">
        <v>6340.112347057753</v>
      </c>
      <c r="R2431" s="2">
        <v>61729.52968817975</v>
      </c>
      <c r="S2431" s="2">
        <v>43651.02685545791</v>
      </c>
    </row>
    <row r="2432" spans="1:19">
      <c r="A2432" s="5">
        <v>44041</v>
      </c>
      <c r="B2432" s="2">
        <v>112850.2159059925</v>
      </c>
      <c r="C2432" t="s">
        <v>20</v>
      </c>
      <c r="E2432" s="3">
        <v>10.28502159059925</v>
      </c>
      <c r="F2432" s="2">
        <v>13.3502082824707</v>
      </c>
      <c r="G2432" s="2">
        <v>391523.4824333508</v>
      </c>
      <c r="H2432" s="2">
        <v>251.9561920166016</v>
      </c>
      <c r="I2432" s="2">
        <v>54042.24404479279</v>
      </c>
      <c r="J2432" s="2">
        <v>51.65650177001953</v>
      </c>
      <c r="K2432" s="2">
        <v>27779.22870384208</v>
      </c>
      <c r="L2432" s="2">
        <v>276.5041198730469</v>
      </c>
      <c r="M2432" s="2">
        <v>32715.43067991811</v>
      </c>
      <c r="N2432">
        <v>491.0769060849821</v>
      </c>
      <c r="O2432">
        <v>247.8249244301842</v>
      </c>
      <c r="P2432">
        <v>848.9388785182322</v>
      </c>
      <c r="Q2432" s="2">
        <v>6555.978978945815</v>
      </c>
      <c r="R2432" s="2">
        <v>62441.02424623126</v>
      </c>
      <c r="S2432" s="2">
        <v>43853.21268081546</v>
      </c>
    </row>
    <row r="2433" spans="1:19">
      <c r="A2433" s="5">
        <v>44042</v>
      </c>
      <c r="B2433" s="2">
        <v>113283.5893592002</v>
      </c>
      <c r="C2433" t="s">
        <v>20</v>
      </c>
      <c r="E2433" s="3">
        <v>10.32835893592002</v>
      </c>
      <c r="F2433" s="2">
        <v>13.56700134277344</v>
      </c>
      <c r="G2433" s="2">
        <v>397881.4037587101</v>
      </c>
      <c r="H2433" s="2">
        <v>253.2753143310547</v>
      </c>
      <c r="I2433" s="2">
        <v>54325.18342989792</v>
      </c>
      <c r="J2433" s="2">
        <v>51.65650177001953</v>
      </c>
      <c r="K2433" s="2">
        <v>27779.22870384208</v>
      </c>
      <c r="L2433" s="2">
        <v>275.4950561523438</v>
      </c>
      <c r="M2433" s="2">
        <v>32596.04021940186</v>
      </c>
      <c r="N2433">
        <v>491.0769060849821</v>
      </c>
      <c r="O2433">
        <v>247.8249244301842</v>
      </c>
      <c r="P2433">
        <v>848.9388785182322</v>
      </c>
      <c r="Q2433" s="2">
        <v>6662.441044259976</v>
      </c>
      <c r="R2433" s="2">
        <v>62767.93563412477</v>
      </c>
      <c r="S2433" s="2">
        <v>43853.21268081546</v>
      </c>
    </row>
    <row r="2434" spans="1:19">
      <c r="A2434" s="5">
        <v>44043</v>
      </c>
      <c r="B2434" s="2">
        <v>114835.3139707997</v>
      </c>
      <c r="C2434" t="s">
        <v>19</v>
      </c>
      <c r="E2434" s="3">
        <v>10.48353139707997</v>
      </c>
      <c r="F2434" s="2">
        <v>14.29883193969727</v>
      </c>
      <c r="G2434" s="2">
        <v>419343.9051516747</v>
      </c>
      <c r="H2434" s="2">
        <v>257.795166015625</v>
      </c>
      <c r="I2434" s="2">
        <v>55294.64929548666</v>
      </c>
      <c r="J2434" s="2">
        <v>51.74155807495117</v>
      </c>
      <c r="K2434" s="2">
        <v>27824.96928762995</v>
      </c>
      <c r="L2434" s="2">
        <v>277.8001098632812</v>
      </c>
      <c r="M2434" s="2">
        <v>32868.76969962909</v>
      </c>
      <c r="N2434">
        <v>491.0769060849821</v>
      </c>
      <c r="O2434">
        <v>247.8249244301842</v>
      </c>
      <c r="P2434">
        <v>848.9388785182322</v>
      </c>
      <c r="Q2434" s="2">
        <v>7021.826149575656</v>
      </c>
      <c r="R2434" s="2">
        <v>63888.06753628905</v>
      </c>
      <c r="S2434" s="2">
        <v>43925.42028493503</v>
      </c>
    </row>
    <row r="2435" spans="1:19">
      <c r="A2435" s="5">
        <v>44046</v>
      </c>
      <c r="B2435" s="2">
        <v>115483.3775524342</v>
      </c>
      <c r="C2435" t="s">
        <v>19</v>
      </c>
      <c r="E2435" s="3">
        <v>10.54833775524342</v>
      </c>
      <c r="F2435" s="2">
        <v>14.83183574676514</v>
      </c>
      <c r="G2435" s="2">
        <v>434975.3846221078</v>
      </c>
      <c r="H2435" s="2">
        <v>261.277099609375</v>
      </c>
      <c r="I2435" s="2">
        <v>56041.49144893848</v>
      </c>
      <c r="J2435" s="2">
        <v>51.18016052246094</v>
      </c>
      <c r="K2435" s="2">
        <v>27523.06748495204</v>
      </c>
      <c r="L2435" s="2">
        <v>279.5495910644531</v>
      </c>
      <c r="M2435" s="2">
        <v>33075.76491904585</v>
      </c>
      <c r="N2435">
        <v>491.0769060849821</v>
      </c>
      <c r="O2435">
        <v>247.8249244301842</v>
      </c>
      <c r="P2435">
        <v>848.9388785182322</v>
      </c>
      <c r="Q2435" s="2">
        <v>7283.572010082063</v>
      </c>
      <c r="R2435" s="2">
        <v>64750.97746603106</v>
      </c>
      <c r="S2435" s="2">
        <v>43448.82807632109</v>
      </c>
    </row>
    <row r="2436" spans="1:19">
      <c r="A2436" s="5">
        <v>44047</v>
      </c>
      <c r="B2436" s="2">
        <v>116295.0508257814</v>
      </c>
      <c r="C2436" t="s">
        <v>19</v>
      </c>
      <c r="E2436" s="3">
        <v>10.62950508257814</v>
      </c>
      <c r="F2436" s="2">
        <v>15.02467346191406</v>
      </c>
      <c r="G2436" s="2">
        <v>440630.7640875154</v>
      </c>
      <c r="H2436" s="2">
        <v>262.2470703125</v>
      </c>
      <c r="I2436" s="2">
        <v>56249.54108262689</v>
      </c>
      <c r="J2436" s="2">
        <v>51.74155807495117</v>
      </c>
      <c r="K2436" s="2">
        <v>27824.96928762995</v>
      </c>
      <c r="L2436" s="2">
        <v>280.7252502441406</v>
      </c>
      <c r="M2436" s="2">
        <v>33214.86663085374</v>
      </c>
      <c r="N2436">
        <v>491.0769060849821</v>
      </c>
      <c r="O2436">
        <v>247.8249244301842</v>
      </c>
      <c r="P2436">
        <v>848.9388785182322</v>
      </c>
      <c r="Q2436" s="2">
        <v>7378.270158613895</v>
      </c>
      <c r="R2436" s="2">
        <v>64991.36038223251</v>
      </c>
      <c r="S2436" s="2">
        <v>43925.42028493503</v>
      </c>
    </row>
    <row r="2437" spans="1:19">
      <c r="A2437" s="5">
        <v>44048</v>
      </c>
      <c r="B2437" s="2">
        <v>115951.6880461687</v>
      </c>
      <c r="C2437" t="s">
        <v>19</v>
      </c>
      <c r="E2437" s="3">
        <v>10.59516880461687</v>
      </c>
      <c r="F2437" s="2">
        <v>15.14445018768311</v>
      </c>
      <c r="G2437" s="2">
        <v>444143.4733872747</v>
      </c>
      <c r="H2437" s="2">
        <v>262.8969421386719</v>
      </c>
      <c r="I2437" s="2">
        <v>56388.9325043924</v>
      </c>
      <c r="J2437" s="2">
        <v>51.07809829711914</v>
      </c>
      <c r="K2437" s="2">
        <v>27468.18165639912</v>
      </c>
      <c r="L2437" s="2">
        <v>282.4747924804688</v>
      </c>
      <c r="M2437" s="2">
        <v>33421.86907183169</v>
      </c>
      <c r="N2437">
        <v>491.0769060849821</v>
      </c>
      <c r="O2437">
        <v>247.8249244301842</v>
      </c>
      <c r="P2437">
        <v>848.9388785182322</v>
      </c>
      <c r="Q2437" s="2">
        <v>7437.089742525545</v>
      </c>
      <c r="R2437" s="2">
        <v>65152.41481844286</v>
      </c>
      <c r="S2437" s="2">
        <v>43362.18348520034</v>
      </c>
    </row>
    <row r="2438" spans="1:19">
      <c r="A2438" s="5">
        <v>44049</v>
      </c>
      <c r="B2438" s="2">
        <v>117352.0169057466</v>
      </c>
      <c r="C2438" t="s">
        <v>19</v>
      </c>
      <c r="E2438" s="3">
        <v>10.73520169057466</v>
      </c>
      <c r="F2438" s="2">
        <v>15.72416210174561</v>
      </c>
      <c r="G2438" s="2">
        <v>461144.7682434662</v>
      </c>
      <c r="H2438" s="2">
        <v>266.37890625</v>
      </c>
      <c r="I2438" s="2">
        <v>57135.78120357898</v>
      </c>
      <c r="J2438" s="2">
        <v>51.37579727172852</v>
      </c>
      <c r="K2438" s="2">
        <v>27628.27472536828</v>
      </c>
      <c r="L2438" s="2">
        <v>284.3724975585938</v>
      </c>
      <c r="M2438" s="2">
        <v>33646.40185261931</v>
      </c>
      <c r="N2438">
        <v>491.0769060849821</v>
      </c>
      <c r="O2438">
        <v>247.8249244301842</v>
      </c>
      <c r="P2438">
        <v>848.9388785182322</v>
      </c>
      <c r="Q2438" s="2">
        <v>7721.77287570396</v>
      </c>
      <c r="R2438" s="2">
        <v>66015.33231120136</v>
      </c>
      <c r="S2438" s="2">
        <v>43614.91171884126</v>
      </c>
    </row>
    <row r="2439" spans="1:19">
      <c r="A2439" s="5">
        <v>44050</v>
      </c>
      <c r="B2439" s="2">
        <v>117124.8123758408</v>
      </c>
      <c r="C2439" t="s">
        <v>19</v>
      </c>
      <c r="E2439" s="3">
        <v>10.71248123758408</v>
      </c>
      <c r="F2439" s="2">
        <v>15.2103271484375</v>
      </c>
      <c r="G2439" s="2">
        <v>446075.4565100064</v>
      </c>
      <c r="H2439" s="2">
        <v>263.3042907714844</v>
      </c>
      <c r="I2439" s="2">
        <v>56476.30497200103</v>
      </c>
      <c r="J2439" s="2">
        <v>52.30294799804688</v>
      </c>
      <c r="K2439" s="2">
        <v>28126.8669874614</v>
      </c>
      <c r="L2439" s="2">
        <v>284.5205993652344</v>
      </c>
      <c r="M2439" s="2">
        <v>33663.92497086777</v>
      </c>
      <c r="N2439">
        <v>491.0769060849821</v>
      </c>
      <c r="O2439">
        <v>247.8249244301842</v>
      </c>
      <c r="P2439">
        <v>848.9388785182322</v>
      </c>
      <c r="Q2439" s="2">
        <v>7469.440396595095</v>
      </c>
      <c r="R2439" s="2">
        <v>65253.36596258636</v>
      </c>
      <c r="S2439" s="2">
        <v>44402.00601665933</v>
      </c>
    </row>
    <row r="2440" spans="1:19">
      <c r="A2440" s="5">
        <v>44053</v>
      </c>
      <c r="B2440" s="2">
        <v>116730.9791835259</v>
      </c>
      <c r="C2440" t="s">
        <v>19</v>
      </c>
      <c r="E2440" s="3">
        <v>10.67309791835259</v>
      </c>
      <c r="F2440" s="2">
        <v>15.00550937652588</v>
      </c>
      <c r="G2440" s="2">
        <v>440068.7361932626</v>
      </c>
      <c r="H2440" s="2">
        <v>262.1792297363281</v>
      </c>
      <c r="I2440" s="2">
        <v>56234.98991425006</v>
      </c>
      <c r="J2440" s="2">
        <v>52.28594589233398</v>
      </c>
      <c r="K2440" s="2">
        <v>28117.72379411957</v>
      </c>
      <c r="L2440" s="2">
        <v>285.4277954101562</v>
      </c>
      <c r="M2440" s="2">
        <v>33771.26264574352</v>
      </c>
      <c r="N2440">
        <v>491.0769060849821</v>
      </c>
      <c r="O2440">
        <v>247.8249244301842</v>
      </c>
      <c r="P2440">
        <v>848.9388785182322</v>
      </c>
      <c r="Q2440" s="2">
        <v>7368.859118853517</v>
      </c>
      <c r="R2440" s="2">
        <v>64974.54779656942</v>
      </c>
      <c r="S2440" s="2">
        <v>44387.57226810298</v>
      </c>
    </row>
    <row r="2441" spans="1:19">
      <c r="A2441" s="5">
        <v>44054</v>
      </c>
      <c r="B2441" s="2">
        <v>114121.6499410699</v>
      </c>
      <c r="C2441" t="s">
        <v>20</v>
      </c>
      <c r="E2441" s="3">
        <v>10.41216499410699</v>
      </c>
      <c r="F2441" s="2">
        <v>14.15390300750732</v>
      </c>
      <c r="G2441" s="2">
        <v>415093.5534690827</v>
      </c>
      <c r="H2441" s="2">
        <v>257.213134765625</v>
      </c>
      <c r="I2441" s="2">
        <v>55169.80904209799</v>
      </c>
      <c r="J2441" s="2">
        <v>51.15464782714844</v>
      </c>
      <c r="K2441" s="2">
        <v>27509.34756638124</v>
      </c>
      <c r="L2441" s="2">
        <v>283.122802734375</v>
      </c>
      <c r="M2441" s="2">
        <v>33498.54038707749</v>
      </c>
      <c r="N2441">
        <v>491.0769060849821</v>
      </c>
      <c r="O2441">
        <v>247.8249244301842</v>
      </c>
      <c r="P2441">
        <v>848.9388785182322</v>
      </c>
      <c r="Q2441" s="2">
        <v>6950.654897953619</v>
      </c>
      <c r="R2441" s="2">
        <v>63743.82568574179</v>
      </c>
      <c r="S2441" s="2">
        <v>43427.16935737451</v>
      </c>
    </row>
    <row r="2442" spans="1:19">
      <c r="A2442" s="5">
        <v>44055</v>
      </c>
      <c r="B2442" s="2">
        <v>116873.1168619475</v>
      </c>
      <c r="C2442" t="s">
        <v>19</v>
      </c>
      <c r="E2442" s="3">
        <v>10.68731168619475</v>
      </c>
      <c r="F2442" s="2">
        <v>15.212721824646</v>
      </c>
      <c r="G2442" s="2">
        <v>446145.6855243118</v>
      </c>
      <c r="H2442" s="2">
        <v>263.6825256347656</v>
      </c>
      <c r="I2442" s="2">
        <v>56557.43280864633</v>
      </c>
      <c r="J2442" s="2">
        <v>51.8946647644043</v>
      </c>
      <c r="K2442" s="2">
        <v>27907.30521044064</v>
      </c>
      <c r="L2442" s="2">
        <v>287.0014343261719</v>
      </c>
      <c r="M2442" s="2">
        <v>33957.45254734703</v>
      </c>
      <c r="N2442">
        <v>491.0769060849821</v>
      </c>
      <c r="O2442">
        <v>247.8249244301842</v>
      </c>
      <c r="P2442">
        <v>848.9388785182322</v>
      </c>
      <c r="Q2442" s="2">
        <v>7470.616366778639</v>
      </c>
      <c r="R2442" s="2">
        <v>65347.10198899589</v>
      </c>
      <c r="S2442" s="2">
        <v>44055.39850617301</v>
      </c>
    </row>
    <row r="2443" spans="1:19">
      <c r="A2443" s="5">
        <v>44056</v>
      </c>
      <c r="B2443" s="2">
        <v>117002.2859859258</v>
      </c>
      <c r="C2443" t="s">
        <v>19</v>
      </c>
      <c r="E2443" s="3">
        <v>10.70022859859258</v>
      </c>
      <c r="F2443" s="2">
        <v>15.31932353973389</v>
      </c>
      <c r="G2443" s="2">
        <v>449272.0093869426</v>
      </c>
      <c r="H2443" s="2">
        <v>264.2839050292969</v>
      </c>
      <c r="I2443" s="2">
        <v>56686.42305787436</v>
      </c>
      <c r="J2443" s="2">
        <v>51.80959701538086</v>
      </c>
      <c r="K2443" s="2">
        <v>27861.55847238308</v>
      </c>
      <c r="L2443" s="2">
        <v>286.5108032226562</v>
      </c>
      <c r="M2443" s="2">
        <v>33899.4020276519</v>
      </c>
      <c r="N2443">
        <v>491.0769060849821</v>
      </c>
      <c r="O2443">
        <v>247.8249244301842</v>
      </c>
      <c r="P2443">
        <v>848.9388785182322</v>
      </c>
      <c r="Q2443" s="2">
        <v>7522.966007207353</v>
      </c>
      <c r="R2443" s="2">
        <v>65496.13879199947</v>
      </c>
      <c r="S2443" s="2">
        <v>43983.18118671898</v>
      </c>
    </row>
    <row r="2444" spans="1:19">
      <c r="A2444" s="5">
        <v>44057</v>
      </c>
      <c r="B2444" s="2">
        <v>116520.921761586</v>
      </c>
      <c r="C2444" t="s">
        <v>19</v>
      </c>
      <c r="E2444" s="3">
        <v>10.65209217615859</v>
      </c>
      <c r="F2444" s="2">
        <v>15.27500343322754</v>
      </c>
      <c r="G2444" s="2">
        <v>447972.2272356809</v>
      </c>
      <c r="H2444" s="2">
        <v>263.9736328125</v>
      </c>
      <c r="I2444" s="2">
        <v>56619.87257254495</v>
      </c>
      <c r="J2444" s="2">
        <v>51.35879135131836</v>
      </c>
      <c r="K2444" s="2">
        <v>27619.12948060323</v>
      </c>
      <c r="L2444" s="2">
        <v>286.5108032226562</v>
      </c>
      <c r="M2444" s="2">
        <v>33899.4020276519</v>
      </c>
      <c r="N2444">
        <v>491.0769060849821</v>
      </c>
      <c r="O2444">
        <v>247.8249244301842</v>
      </c>
      <c r="P2444">
        <v>848.9388785182322</v>
      </c>
      <c r="Q2444" s="2">
        <v>7501.201426426858</v>
      </c>
      <c r="R2444" s="2">
        <v>65419.245603319</v>
      </c>
      <c r="S2444" s="2">
        <v>43600.47473184009</v>
      </c>
    </row>
    <row r="2445" spans="1:19">
      <c r="A2445" s="5">
        <v>44060</v>
      </c>
      <c r="B2445" s="2">
        <v>117470.3248400527</v>
      </c>
      <c r="C2445" t="s">
        <v>19</v>
      </c>
      <c r="E2445" s="3">
        <v>10.74703248400527</v>
      </c>
      <c r="F2445" s="2">
        <v>15.77925968170166</v>
      </c>
      <c r="G2445" s="2">
        <v>462760.6229119188</v>
      </c>
      <c r="H2445" s="2">
        <v>267.0384521484375</v>
      </c>
      <c r="I2445" s="2">
        <v>57277.24762326416</v>
      </c>
      <c r="J2445" s="2">
        <v>51.29074859619141</v>
      </c>
      <c r="K2445" s="2">
        <v>27582.53824442687</v>
      </c>
      <c r="L2445" s="2">
        <v>287.4365234375</v>
      </c>
      <c r="M2445" s="2">
        <v>34008.93144635143</v>
      </c>
      <c r="N2445">
        <v>491.0769060849821</v>
      </c>
      <c r="O2445">
        <v>247.8249244301842</v>
      </c>
      <c r="P2445">
        <v>848.9388785182322</v>
      </c>
      <c r="Q2445" s="2">
        <v>7748.83002480155</v>
      </c>
      <c r="R2445" s="2">
        <v>66178.78422363987</v>
      </c>
      <c r="S2445" s="2">
        <v>43542.71059161132</v>
      </c>
    </row>
    <row r="2446" spans="1:19">
      <c r="A2446" s="5">
        <v>44061</v>
      </c>
      <c r="B2446" s="2">
        <v>118139.9750896132</v>
      </c>
      <c r="C2446" t="s">
        <v>19</v>
      </c>
      <c r="E2446" s="3">
        <v>10.81399750896132</v>
      </c>
      <c r="F2446" s="2">
        <v>16.2427921295166</v>
      </c>
      <c r="G2446" s="2">
        <v>476354.7058168017</v>
      </c>
      <c r="H2446" s="2">
        <v>269.6087646484375</v>
      </c>
      <c r="I2446" s="2">
        <v>57828.5555878933</v>
      </c>
      <c r="J2446" s="2">
        <v>51.06108856201172</v>
      </c>
      <c r="K2446" s="2">
        <v>27459.03436021084</v>
      </c>
      <c r="L2446" s="2">
        <v>288.0382080078125</v>
      </c>
      <c r="M2446" s="2">
        <v>34080.12159664746</v>
      </c>
      <c r="N2446">
        <v>491.0769060849821</v>
      </c>
      <c r="O2446">
        <v>247.8249244301842</v>
      </c>
      <c r="P2446">
        <v>848.9388785182322</v>
      </c>
      <c r="Q2446" s="2">
        <v>7976.46010514451</v>
      </c>
      <c r="R2446" s="2">
        <v>66815.77172471433</v>
      </c>
      <c r="S2446" s="2">
        <v>43347.74325975436</v>
      </c>
    </row>
    <row r="2447" spans="1:19">
      <c r="A2447" s="5">
        <v>44062</v>
      </c>
      <c r="B2447" s="2">
        <v>117404.6478784012</v>
      </c>
      <c r="C2447" t="s">
        <v>19</v>
      </c>
      <c r="E2447" s="3">
        <v>10.74046478784012</v>
      </c>
      <c r="F2447" s="2">
        <v>15.92538928985596</v>
      </c>
      <c r="G2447" s="2">
        <v>467046.1869915679</v>
      </c>
      <c r="H2447" s="2">
        <v>267.7951049804688</v>
      </c>
      <c r="I2447" s="2">
        <v>57439.54257096333</v>
      </c>
      <c r="J2447" s="2">
        <v>50.9079704284668</v>
      </c>
      <c r="K2447" s="2">
        <v>27376.69228313046</v>
      </c>
      <c r="L2447" s="2">
        <v>286.8163452148438</v>
      </c>
      <c r="M2447" s="2">
        <v>33935.55316301221</v>
      </c>
      <c r="N2447">
        <v>491.0769060849821</v>
      </c>
      <c r="O2447">
        <v>247.8249244301842</v>
      </c>
      <c r="P2447">
        <v>848.9388785182322</v>
      </c>
      <c r="Q2447" s="2">
        <v>7820.590900661373</v>
      </c>
      <c r="R2447" s="2">
        <v>66366.3016545579</v>
      </c>
      <c r="S2447" s="2">
        <v>43217.75532318193</v>
      </c>
    </row>
    <row r="2448" spans="1:19">
      <c r="A2448" s="5">
        <v>44063</v>
      </c>
      <c r="B2448" s="2">
        <v>118264.2599814393</v>
      </c>
      <c r="C2448" t="s">
        <v>19</v>
      </c>
      <c r="E2448" s="3">
        <v>10.82642599814393</v>
      </c>
      <c r="F2448" s="2">
        <v>16.5805606842041</v>
      </c>
      <c r="G2448" s="2">
        <v>486260.4929018894</v>
      </c>
      <c r="H2448" s="2">
        <v>271.509765625</v>
      </c>
      <c r="I2448" s="2">
        <v>58236.30249771329</v>
      </c>
      <c r="J2448" s="2">
        <v>50.45715713500977</v>
      </c>
      <c r="K2448" s="2">
        <v>27134.25918850415</v>
      </c>
      <c r="L2448" s="2">
        <v>287.7234802246094</v>
      </c>
      <c r="M2448" s="2">
        <v>34042.88361632676</v>
      </c>
      <c r="N2448">
        <v>491.0769060849821</v>
      </c>
      <c r="O2448">
        <v>247.8249244301842</v>
      </c>
      <c r="P2448">
        <v>848.9388785182322</v>
      </c>
      <c r="Q2448" s="2">
        <v>8142.330441953243</v>
      </c>
      <c r="R2448" s="2">
        <v>67286.88714807264</v>
      </c>
      <c r="S2448" s="2">
        <v>42835.04239141341</v>
      </c>
    </row>
    <row r="2449" spans="1:19">
      <c r="A2449" s="5">
        <v>44064</v>
      </c>
      <c r="B2449" s="2">
        <v>118972.8007694254</v>
      </c>
      <c r="C2449" t="s">
        <v>19</v>
      </c>
      <c r="E2449" s="3">
        <v>10.89728007694255</v>
      </c>
      <c r="F2449" s="2">
        <v>16.92671394348145</v>
      </c>
      <c r="G2449" s="2">
        <v>496412.1794269508</v>
      </c>
      <c r="H2449" s="2">
        <v>273.3914794921875</v>
      </c>
      <c r="I2449" s="2">
        <v>58639.91250316343</v>
      </c>
      <c r="J2449" s="2">
        <v>50.5422248840332</v>
      </c>
      <c r="K2449" s="2">
        <v>27180.00592656172</v>
      </c>
      <c r="L2449" s="2">
        <v>288.7510070800781</v>
      </c>
      <c r="M2449" s="2">
        <v>34164.45859910559</v>
      </c>
      <c r="N2449">
        <v>491.0769060849821</v>
      </c>
      <c r="O2449">
        <v>247.8249244301842</v>
      </c>
      <c r="P2449">
        <v>848.9388785182322</v>
      </c>
      <c r="Q2449" s="2">
        <v>8312.318313550393</v>
      </c>
      <c r="R2449" s="2">
        <v>67753.22274500762</v>
      </c>
      <c r="S2449" s="2">
        <v>42907.25971086744</v>
      </c>
    </row>
    <row r="2450" spans="1:19">
      <c r="A2450" s="5">
        <v>44067</v>
      </c>
      <c r="B2450" s="2">
        <v>119925.4290505808</v>
      </c>
      <c r="C2450" t="s">
        <v>19</v>
      </c>
      <c r="E2450" s="3">
        <v>10.99254290505808</v>
      </c>
      <c r="F2450" s="2">
        <v>17.24052238464355</v>
      </c>
      <c r="G2450" s="2">
        <v>505615.2848093659</v>
      </c>
      <c r="H2450" s="2">
        <v>275.0984497070312</v>
      </c>
      <c r="I2450" s="2">
        <v>59006.04163136402</v>
      </c>
      <c r="J2450" s="2">
        <v>50.98453521728516</v>
      </c>
      <c r="K2450" s="2">
        <v>27417.8663988055</v>
      </c>
      <c r="L2450" s="2">
        <v>291.6854553222656</v>
      </c>
      <c r="M2450" s="2">
        <v>34511.65681841303</v>
      </c>
      <c r="N2450">
        <v>491.0769060849821</v>
      </c>
      <c r="O2450">
        <v>247.8249244301842</v>
      </c>
      <c r="P2450">
        <v>848.9388785182322</v>
      </c>
      <c r="Q2450" s="2">
        <v>8466.422391939634</v>
      </c>
      <c r="R2450" s="2">
        <v>68176.25250950584</v>
      </c>
      <c r="S2450" s="2">
        <v>43282.75414913538</v>
      </c>
    </row>
    <row r="2451" spans="1:19">
      <c r="A2451" s="5">
        <v>44068</v>
      </c>
      <c r="B2451" s="2">
        <v>120247.4771849893</v>
      </c>
      <c r="C2451" t="s">
        <v>19</v>
      </c>
      <c r="E2451" s="3">
        <v>11.02474771849893</v>
      </c>
      <c r="F2451" s="2">
        <v>17.64297103881836</v>
      </c>
      <c r="G2451" s="2">
        <v>517417.9544943047</v>
      </c>
      <c r="H2451" s="2">
        <v>277.2613525390625</v>
      </c>
      <c r="I2451" s="2">
        <v>59469.964036915</v>
      </c>
      <c r="J2451" s="2">
        <v>50.49968719482422</v>
      </c>
      <c r="K2451" s="2">
        <v>27157.1305061097</v>
      </c>
      <c r="L2451" s="2">
        <v>292.7037353515625</v>
      </c>
      <c r="M2451" s="2">
        <v>34632.13773467027</v>
      </c>
      <c r="N2451">
        <v>491.0769060849821</v>
      </c>
      <c r="O2451">
        <v>247.8249244301842</v>
      </c>
      <c r="P2451">
        <v>848.9388785182322</v>
      </c>
      <c r="Q2451" s="2">
        <v>8664.055631889862</v>
      </c>
      <c r="R2451" s="2">
        <v>68712.27374040382</v>
      </c>
      <c r="S2451" s="2">
        <v>42871.1478126956</v>
      </c>
    </row>
    <row r="2452" spans="1:19">
      <c r="A2452" s="5">
        <v>44069</v>
      </c>
      <c r="B2452" s="2">
        <v>121791.8305461343</v>
      </c>
      <c r="C2452" t="s">
        <v>19</v>
      </c>
      <c r="E2452" s="3">
        <v>11.17918305461343</v>
      </c>
      <c r="F2452" s="2">
        <v>18.7724552154541</v>
      </c>
      <c r="G2452" s="2">
        <v>550542.4997323323</v>
      </c>
      <c r="H2452" s="2">
        <v>283.1779174804688</v>
      </c>
      <c r="I2452" s="2">
        <v>60739.01181824229</v>
      </c>
      <c r="J2452" s="2">
        <v>49.93830108642578</v>
      </c>
      <c r="K2452" s="2">
        <v>26855.23485770149</v>
      </c>
      <c r="L2452" s="2">
        <v>295.6936340332031</v>
      </c>
      <c r="M2452" s="2">
        <v>34985.89674232666</v>
      </c>
      <c r="N2452">
        <v>491.0769060849821</v>
      </c>
      <c r="O2452">
        <v>247.8249244301842</v>
      </c>
      <c r="P2452">
        <v>848.9388785182322</v>
      </c>
      <c r="Q2452" s="2">
        <v>9218.719226824085</v>
      </c>
      <c r="R2452" s="2">
        <v>70178.54599989409</v>
      </c>
      <c r="S2452" s="2">
        <v>42394.56531941612</v>
      </c>
    </row>
    <row r="2453" spans="1:19">
      <c r="A2453" s="5">
        <v>44070</v>
      </c>
      <c r="B2453" s="2">
        <v>121626.7868270092</v>
      </c>
      <c r="C2453" t="s">
        <v>19</v>
      </c>
      <c r="E2453" s="3">
        <v>11.16267868270092</v>
      </c>
      <c r="F2453" s="2">
        <v>18.60237312316895</v>
      </c>
      <c r="G2453" s="2">
        <v>545554.4776983636</v>
      </c>
      <c r="H2453" s="2">
        <v>282.2953186035156</v>
      </c>
      <c r="I2453" s="2">
        <v>60549.70262317866</v>
      </c>
      <c r="J2453" s="2">
        <v>50.09992599487305</v>
      </c>
      <c r="K2453" s="2">
        <v>26942.15160858762</v>
      </c>
      <c r="L2453" s="2">
        <v>296.2861022949219</v>
      </c>
      <c r="M2453" s="2">
        <v>35055.9964368817</v>
      </c>
      <c r="N2453">
        <v>491.0769060849821</v>
      </c>
      <c r="O2453">
        <v>247.8249244301842</v>
      </c>
      <c r="P2453">
        <v>848.9388785182322</v>
      </c>
      <c r="Q2453" s="2">
        <v>9135.195839164231</v>
      </c>
      <c r="R2453" s="2">
        <v>69959.81599991102</v>
      </c>
      <c r="S2453" s="2">
        <v>42531.77498793395</v>
      </c>
    </row>
    <row r="2454" spans="1:19">
      <c r="A2454" s="5">
        <v>44071</v>
      </c>
      <c r="B2454" s="2">
        <v>122246.4399073287</v>
      </c>
      <c r="C2454" t="s">
        <v>19</v>
      </c>
      <c r="E2454" s="3">
        <v>11.22464399073287</v>
      </c>
      <c r="F2454" s="2">
        <v>18.88983917236328</v>
      </c>
      <c r="G2454" s="2">
        <v>553985.0359548745</v>
      </c>
      <c r="H2454" s="2">
        <v>283.7307739257812</v>
      </c>
      <c r="I2454" s="2">
        <v>60857.5943491981</v>
      </c>
      <c r="J2454" s="2">
        <v>50.24451065063477</v>
      </c>
      <c r="K2454" s="2">
        <v>27019.90465189963</v>
      </c>
      <c r="L2454" s="2">
        <v>298.2115783691406</v>
      </c>
      <c r="M2454" s="2">
        <v>35283.81502801469</v>
      </c>
      <c r="N2454">
        <v>491.0769060849821</v>
      </c>
      <c r="O2454">
        <v>247.8249244301842</v>
      </c>
      <c r="P2454">
        <v>848.9388785182322</v>
      </c>
      <c r="Q2454" s="2">
        <v>9276.363777207058</v>
      </c>
      <c r="R2454" s="2">
        <v>70315.55760667441</v>
      </c>
      <c r="S2454" s="2">
        <v>42654.51852344725</v>
      </c>
    </row>
    <row r="2455" spans="1:19">
      <c r="A2455" s="5">
        <v>44074</v>
      </c>
      <c r="B2455" s="2">
        <v>123155.9842942236</v>
      </c>
      <c r="C2455" t="s">
        <v>19</v>
      </c>
      <c r="E2455" s="3">
        <v>11.31559842942236</v>
      </c>
      <c r="F2455" s="2">
        <v>19.32701873779297</v>
      </c>
      <c r="G2455" s="2">
        <v>566806.2640798676</v>
      </c>
      <c r="H2455" s="2">
        <v>286.0101013183594</v>
      </c>
      <c r="I2455" s="2">
        <v>61346.48873286767</v>
      </c>
      <c r="J2455" s="2">
        <v>50.39762115478516</v>
      </c>
      <c r="K2455" s="2">
        <v>27102.24262613355</v>
      </c>
      <c r="L2455" s="2">
        <v>297.1655578613281</v>
      </c>
      <c r="M2455" s="2">
        <v>35160.05191219268</v>
      </c>
      <c r="N2455">
        <v>491.0769060849821</v>
      </c>
      <c r="O2455">
        <v>247.8249244301842</v>
      </c>
      <c r="P2455">
        <v>848.9388785182322</v>
      </c>
      <c r="Q2455" s="2">
        <v>9491.052565601845</v>
      </c>
      <c r="R2455" s="2">
        <v>70880.43174549173</v>
      </c>
      <c r="S2455" s="2">
        <v>42784.49998313004</v>
      </c>
    </row>
    <row r="2456" spans="1:19">
      <c r="A2456" s="5">
        <v>44075</v>
      </c>
      <c r="B2456" s="2">
        <v>124369.3421518612</v>
      </c>
      <c r="C2456" t="s">
        <v>19</v>
      </c>
      <c r="E2456" s="3">
        <v>11.43693421518612</v>
      </c>
      <c r="F2456" s="2">
        <v>20.33074188232422</v>
      </c>
      <c r="G2456" s="2">
        <v>596242.5974037325</v>
      </c>
      <c r="H2456" s="2">
        <v>290.8985595703125</v>
      </c>
      <c r="I2456" s="2">
        <v>62395.01725578416</v>
      </c>
      <c r="J2456" s="2">
        <v>49.81921768188477</v>
      </c>
      <c r="K2456" s="2">
        <v>26791.19557869059</v>
      </c>
      <c r="L2456" s="2">
        <v>299.9425964355469</v>
      </c>
      <c r="M2456" s="2">
        <v>35488.62572516887</v>
      </c>
      <c r="N2456">
        <v>491.0769060849821</v>
      </c>
      <c r="O2456">
        <v>247.8249244301842</v>
      </c>
      <c r="P2456">
        <v>848.9388785182322</v>
      </c>
      <c r="Q2456" s="2">
        <v>9983.957821984142</v>
      </c>
      <c r="R2456" s="2">
        <v>72091.91354236213</v>
      </c>
      <c r="S2456" s="2">
        <v>42293.47078751493</v>
      </c>
    </row>
    <row r="2457" spans="1:19">
      <c r="A2457" s="5">
        <v>44076</v>
      </c>
      <c r="B2457" s="2">
        <v>126647.9500354466</v>
      </c>
      <c r="C2457" t="s">
        <v>19</v>
      </c>
      <c r="E2457" s="3">
        <v>11.66479500354466</v>
      </c>
      <c r="F2457" s="2">
        <v>20.90446281433105</v>
      </c>
      <c r="G2457" s="2">
        <v>613068.1938657117</v>
      </c>
      <c r="H2457" s="2">
        <v>293.653076171875</v>
      </c>
      <c r="I2457" s="2">
        <v>62985.8352754392</v>
      </c>
      <c r="J2457" s="2">
        <v>51.36730194091797</v>
      </c>
      <c r="K2457" s="2">
        <v>27623.70620583222</v>
      </c>
      <c r="L2457" s="2">
        <v>304.3119201660156</v>
      </c>
      <c r="M2457" s="2">
        <v>36005.59562669475</v>
      </c>
      <c r="N2457">
        <v>491.0769060849821</v>
      </c>
      <c r="O2457">
        <v>247.8249244301842</v>
      </c>
      <c r="P2457">
        <v>848.9388785182322</v>
      </c>
      <c r="Q2457" s="2">
        <v>10265.69892223025</v>
      </c>
      <c r="R2457" s="2">
        <v>72774.55141098604</v>
      </c>
      <c r="S2457" s="2">
        <v>43607.69970223031</v>
      </c>
    </row>
    <row r="2458" spans="1:19">
      <c r="A2458" s="5">
        <v>44077</v>
      </c>
      <c r="B2458" s="2">
        <v>120890.8962653371</v>
      </c>
      <c r="C2458" t="s">
        <v>22</v>
      </c>
      <c r="E2458" s="3">
        <v>11.08908962653371</v>
      </c>
      <c r="F2458" s="2">
        <v>17.6944751739502</v>
      </c>
      <c r="G2458" s="2">
        <v>518928.4236884828</v>
      </c>
      <c r="H2458" s="2">
        <v>278.7648620605469</v>
      </c>
      <c r="I2458" s="2">
        <v>59792.45275145461</v>
      </c>
      <c r="J2458" s="2">
        <v>50.78889465332031</v>
      </c>
      <c r="K2458" s="2">
        <v>27312.65710696603</v>
      </c>
      <c r="L2458" s="2">
        <v>293.7774963378906</v>
      </c>
      <c r="M2458" s="2">
        <v>34759.18305005706</v>
      </c>
      <c r="N2458">
        <v>491.0769060849821</v>
      </c>
      <c r="O2458">
        <v>247.8249244301842</v>
      </c>
      <c r="P2458">
        <v>848.9388785182322</v>
      </c>
      <c r="Q2458" s="2">
        <v>8689.348123220987</v>
      </c>
      <c r="R2458" s="2">
        <v>69084.88087394575</v>
      </c>
      <c r="S2458" s="2">
        <v>43116.66726817039</v>
      </c>
    </row>
    <row r="2459" spans="1:19">
      <c r="A2459" s="5">
        <v>44078</v>
      </c>
      <c r="B2459" s="2">
        <v>119366.5372714439</v>
      </c>
      <c r="C2459" t="s">
        <v>22</v>
      </c>
      <c r="E2459" s="3">
        <v>10.93665372714439</v>
      </c>
      <c r="F2459" s="2">
        <v>16.96504020690918</v>
      </c>
      <c r="G2459" s="2">
        <v>497536.1792783678</v>
      </c>
      <c r="H2459" s="2">
        <v>275.0500183105469</v>
      </c>
      <c r="I2459" s="2">
        <v>58995.65355029608</v>
      </c>
      <c r="J2459" s="2">
        <v>50.49968719482422</v>
      </c>
      <c r="K2459" s="2">
        <v>27157.1305061097</v>
      </c>
      <c r="L2459" s="2">
        <v>291.4261779785156</v>
      </c>
      <c r="M2459" s="2">
        <v>34480.97962644128</v>
      </c>
      <c r="N2459">
        <v>491.0769060849821</v>
      </c>
      <c r="O2459">
        <v>247.8249244301842</v>
      </c>
      <c r="P2459">
        <v>848.9388785182322</v>
      </c>
      <c r="Q2459" s="2">
        <v>8331.139456416284</v>
      </c>
      <c r="R2459" s="2">
        <v>68164.25000233206</v>
      </c>
      <c r="S2459" s="2">
        <v>42871.1478126956</v>
      </c>
    </row>
    <row r="2460" spans="1:19">
      <c r="A2460" s="5">
        <v>44082</v>
      </c>
      <c r="B2460" s="2">
        <v>114674.4522725825</v>
      </c>
      <c r="C2460" t="s">
        <v>23</v>
      </c>
      <c r="E2460" s="3">
        <v>10.46744522725825</v>
      </c>
      <c r="F2460" s="2">
        <v>14.56712913513184</v>
      </c>
      <c r="G2460" s="2">
        <v>427212.2956712123</v>
      </c>
      <c r="H2460" s="2">
        <v>261.8300476074219</v>
      </c>
      <c r="I2460" s="2">
        <v>56160.09361709857</v>
      </c>
      <c r="J2460" s="2">
        <v>50.21899795532227</v>
      </c>
      <c r="K2460" s="2">
        <v>27006.18473332883</v>
      </c>
      <c r="L2460" s="2">
        <v>283.4190368652344</v>
      </c>
      <c r="M2460" s="2">
        <v>33533.59023435501</v>
      </c>
      <c r="N2460">
        <v>491.0769060849821</v>
      </c>
      <c r="O2460">
        <v>247.8249244301842</v>
      </c>
      <c r="P2460">
        <v>848.9388785182322</v>
      </c>
      <c r="Q2460" s="2">
        <v>7153.580706220942</v>
      </c>
      <c r="R2460" s="2">
        <v>64888.01176186086</v>
      </c>
      <c r="S2460" s="2">
        <v>42632.85980450068</v>
      </c>
    </row>
    <row r="2461" spans="1:19">
      <c r="A2461" s="5">
        <v>44083</v>
      </c>
      <c r="B2461" s="2">
        <v>117758.4773392317</v>
      </c>
      <c r="C2461" t="s">
        <v>22</v>
      </c>
      <c r="E2461" s="3">
        <v>10.77584773392317</v>
      </c>
      <c r="F2461" s="2">
        <v>15.81878566741943</v>
      </c>
      <c r="G2461" s="2">
        <v>463919.8071918489</v>
      </c>
      <c r="H2461" s="2">
        <v>269.5214538574219</v>
      </c>
      <c r="I2461" s="2">
        <v>57809.82824073805</v>
      </c>
      <c r="J2461" s="2">
        <v>50.88246536254883</v>
      </c>
      <c r="K2461" s="2">
        <v>27362.97646740612</v>
      </c>
      <c r="L2461" s="2">
        <v>289.01025390625</v>
      </c>
      <c r="M2461" s="2">
        <v>34195.13218029674</v>
      </c>
      <c r="N2461">
        <v>491.0769060849821</v>
      </c>
      <c r="O2461">
        <v>247.8249244301842</v>
      </c>
      <c r="P2461">
        <v>848.9388785182322</v>
      </c>
      <c r="Q2461" s="2">
        <v>7768.240323577794</v>
      </c>
      <c r="R2461" s="2">
        <v>66794.13393452895</v>
      </c>
      <c r="S2461" s="2">
        <v>43196.10308112499</v>
      </c>
    </row>
    <row r="2462" spans="1:19">
      <c r="A2462" s="5">
        <v>44084</v>
      </c>
      <c r="B2462" s="2">
        <v>115233.6832150429</v>
      </c>
      <c r="C2462" t="s">
        <v>23</v>
      </c>
      <c r="E2462" s="3">
        <v>10.52336832150429</v>
      </c>
      <c r="F2462" s="2">
        <v>14.90369987487793</v>
      </c>
      <c r="G2462" s="2">
        <v>437082.9542648753</v>
      </c>
      <c r="H2462" s="2">
        <v>264.1481323242188</v>
      </c>
      <c r="I2462" s="2">
        <v>56657.30108391641</v>
      </c>
      <c r="J2462" s="2">
        <v>50.00634384155273</v>
      </c>
      <c r="K2462" s="2">
        <v>26891.82609387784</v>
      </c>
      <c r="L2462" s="2">
        <v>283.9559020996094</v>
      </c>
      <c r="M2462" s="2">
        <v>33597.11108665811</v>
      </c>
      <c r="N2462">
        <v>491.0769060849821</v>
      </c>
      <c r="O2462">
        <v>247.8249244301842</v>
      </c>
      <c r="P2462">
        <v>848.9388785182322</v>
      </c>
      <c r="Q2462" s="2">
        <v>7318.862823774188</v>
      </c>
      <c r="R2462" s="2">
        <v>65462.4909316238</v>
      </c>
      <c r="S2462" s="2">
        <v>42452.32945964488</v>
      </c>
    </row>
    <row r="2463" spans="1:19">
      <c r="A2463" s="5">
        <v>44085</v>
      </c>
      <c r="B2463" s="2">
        <v>114720.486764995</v>
      </c>
      <c r="C2463" t="s">
        <v>23</v>
      </c>
      <c r="E2463" s="3">
        <v>10.4720486764995</v>
      </c>
      <c r="F2463" s="2">
        <v>14.57790946960449</v>
      </c>
      <c r="G2463" s="2">
        <v>427528.4520940355</v>
      </c>
      <c r="H2463" s="2">
        <v>262.3149719238281</v>
      </c>
      <c r="I2463" s="2">
        <v>56264.10534247325</v>
      </c>
      <c r="J2463" s="2">
        <v>50.12542724609375</v>
      </c>
      <c r="K2463" s="2">
        <v>26955.86537288874</v>
      </c>
      <c r="L2463" s="2">
        <v>284.1687927246094</v>
      </c>
      <c r="M2463" s="2">
        <v>33622.29989211891</v>
      </c>
      <c r="N2463">
        <v>491.0769060849821</v>
      </c>
      <c r="O2463">
        <v>247.8249244301842</v>
      </c>
      <c r="P2463">
        <v>848.9388785182322</v>
      </c>
      <c r="Q2463" s="2">
        <v>7158.874679520336</v>
      </c>
      <c r="R2463" s="2">
        <v>65008.18809392859</v>
      </c>
      <c r="S2463" s="2">
        <v>42553.42399154606</v>
      </c>
    </row>
    <row r="2464" spans="1:19">
      <c r="A2464" s="5">
        <v>44088</v>
      </c>
      <c r="B2464" s="2">
        <v>116806.3295733779</v>
      </c>
      <c r="C2464" t="s">
        <v>23</v>
      </c>
      <c r="E2464" s="3">
        <v>10.68063295733779</v>
      </c>
      <c r="F2464" s="2">
        <v>15.3289041519165</v>
      </c>
      <c r="G2464" s="2">
        <v>449552.9813812528</v>
      </c>
      <c r="H2464" s="2">
        <v>266.8832702636719</v>
      </c>
      <c r="I2464" s="2">
        <v>57243.96256199732</v>
      </c>
      <c r="J2464" s="2">
        <v>50.81441497802734</v>
      </c>
      <c r="K2464" s="2">
        <v>27326.3811283833</v>
      </c>
      <c r="L2464" s="2">
        <v>287.8623352050781</v>
      </c>
      <c r="M2464" s="2">
        <v>34059.31266805363</v>
      </c>
      <c r="N2464">
        <v>491.0769060849821</v>
      </c>
      <c r="O2464">
        <v>247.8249244301842</v>
      </c>
      <c r="P2464">
        <v>848.9388785182322</v>
      </c>
      <c r="Q2464" s="2">
        <v>7527.670824596393</v>
      </c>
      <c r="R2464" s="2">
        <v>66140.3262847749</v>
      </c>
      <c r="S2464" s="2">
        <v>43138.33246400659</v>
      </c>
    </row>
    <row r="2465" spans="1:19">
      <c r="A2465" s="5">
        <v>44089</v>
      </c>
      <c r="B2465" s="2">
        <v>118352.5914339096</v>
      </c>
      <c r="C2465" t="s">
        <v>22</v>
      </c>
      <c r="E2465" s="3">
        <v>10.83525914339096</v>
      </c>
      <c r="F2465" s="2">
        <v>15.9804801940918</v>
      </c>
      <c r="G2465" s="2">
        <v>468661.8458802116</v>
      </c>
      <c r="H2465" s="2">
        <v>270.6659851074219</v>
      </c>
      <c r="I2465" s="2">
        <v>58055.31947726745</v>
      </c>
      <c r="J2465" s="2">
        <v>51.15464782714844</v>
      </c>
      <c r="K2465" s="2">
        <v>27509.34756638124</v>
      </c>
      <c r="L2465" s="2">
        <v>289.3434143066406</v>
      </c>
      <c r="M2465" s="2">
        <v>34234.55107209944</v>
      </c>
      <c r="N2465">
        <v>491.0769060849821</v>
      </c>
      <c r="O2465">
        <v>247.8249244301842</v>
      </c>
      <c r="P2465">
        <v>848.9388785182322</v>
      </c>
      <c r="Q2465" s="2">
        <v>7847.644771466933</v>
      </c>
      <c r="R2465" s="2">
        <v>67077.77730506819</v>
      </c>
      <c r="S2465" s="2">
        <v>43427.16935737451</v>
      </c>
    </row>
    <row r="2466" spans="1:19">
      <c r="A2466" s="5">
        <v>44090</v>
      </c>
      <c r="B2466" s="2">
        <v>116848.1495788531</v>
      </c>
      <c r="C2466" t="s">
        <v>23</v>
      </c>
      <c r="E2466" s="3">
        <v>10.68481495788531</v>
      </c>
      <c r="F2466" s="2">
        <v>15.212721824646</v>
      </c>
      <c r="G2466" s="2">
        <v>446145.6855243118</v>
      </c>
      <c r="H2466" s="2">
        <v>266.3498229980469</v>
      </c>
      <c r="I2466" s="2">
        <v>57129.5431183504</v>
      </c>
      <c r="J2466" s="2">
        <v>51.08660888671875</v>
      </c>
      <c r="K2466" s="2">
        <v>27472.75838162811</v>
      </c>
      <c r="L2466" s="2">
        <v>288.1770935058594</v>
      </c>
      <c r="M2466" s="2">
        <v>34096.55425915493</v>
      </c>
      <c r="N2466">
        <v>491.0769060849821</v>
      </c>
      <c r="O2466">
        <v>247.8249244301842</v>
      </c>
      <c r="P2466">
        <v>848.9388785182322</v>
      </c>
      <c r="Q2466" s="2">
        <v>7470.616366778639</v>
      </c>
      <c r="R2466" s="2">
        <v>66008.1247564839</v>
      </c>
      <c r="S2466" s="2">
        <v>43369.40845559057</v>
      </c>
    </row>
    <row r="2467" spans="1:19">
      <c r="A2467" s="5">
        <v>44091</v>
      </c>
      <c r="B2467" s="2">
        <v>115119.0307647288</v>
      </c>
      <c r="C2467" t="s">
        <v>23</v>
      </c>
      <c r="E2467" s="3">
        <v>10.51190307647288</v>
      </c>
      <c r="F2467" s="2">
        <v>14.51203155517578</v>
      </c>
      <c r="G2467" s="2">
        <v>425596.4410027597</v>
      </c>
      <c r="H2467" s="2">
        <v>262.1888732910156</v>
      </c>
      <c r="I2467" s="2">
        <v>56237.05836643498</v>
      </c>
      <c r="J2467" s="2">
        <v>50.66980743408203</v>
      </c>
      <c r="K2467" s="2">
        <v>27248.6157765319</v>
      </c>
      <c r="L2467" s="2">
        <v>285.6591491699219</v>
      </c>
      <c r="M2467" s="2">
        <v>33798.6359734669</v>
      </c>
      <c r="N2467">
        <v>491.0769060849821</v>
      </c>
      <c r="O2467">
        <v>247.8249244301842</v>
      </c>
      <c r="P2467">
        <v>848.9388785182322</v>
      </c>
      <c r="Q2467" s="2">
        <v>7126.523557123353</v>
      </c>
      <c r="R2467" s="2">
        <v>64976.93770978109</v>
      </c>
      <c r="S2467" s="2">
        <v>43015.56949782438</v>
      </c>
    </row>
    <row r="2468" spans="1:19">
      <c r="A2468" s="5">
        <v>44092</v>
      </c>
      <c r="B2468" s="2">
        <v>113256.2693129759</v>
      </c>
      <c r="C2468" t="s">
        <v>23</v>
      </c>
      <c r="E2468" s="3">
        <v>10.32562693129759</v>
      </c>
      <c r="F2468" s="2">
        <v>13.95148277282715</v>
      </c>
      <c r="G2468" s="2">
        <v>409157.1460722769</v>
      </c>
      <c r="H2468" s="2">
        <v>258.8426208496094</v>
      </c>
      <c r="I2468" s="2">
        <v>55519.31854973682</v>
      </c>
      <c r="J2468" s="2">
        <v>49.77668762207031</v>
      </c>
      <c r="K2468" s="2">
        <v>26768.32426108505</v>
      </c>
      <c r="L2468" s="2">
        <v>282.3359985351562</v>
      </c>
      <c r="M2468" s="2">
        <v>33405.44724166603</v>
      </c>
      <c r="N2468">
        <v>491.0769060849821</v>
      </c>
      <c r="O2468">
        <v>247.8249244301842</v>
      </c>
      <c r="P2468">
        <v>848.9388785182322</v>
      </c>
      <c r="Q2468" s="2">
        <v>6851.250995377883</v>
      </c>
      <c r="R2468" s="2">
        <v>64147.65295136526</v>
      </c>
      <c r="S2468" s="2">
        <v>42257.36536623274</v>
      </c>
    </row>
    <row r="2469" spans="1:19">
      <c r="A2469" s="5">
        <v>44095</v>
      </c>
      <c r="B2469" s="2">
        <v>113228.3448648997</v>
      </c>
      <c r="C2469" t="s">
        <v>23</v>
      </c>
      <c r="E2469" s="3">
        <v>10.32283448648997</v>
      </c>
      <c r="F2469" s="2">
        <v>14.116774559021</v>
      </c>
      <c r="G2469" s="2">
        <v>414004.6821090904</v>
      </c>
      <c r="H2469" s="2">
        <v>259.4633178710938</v>
      </c>
      <c r="I2469" s="2">
        <v>55652.45224906947</v>
      </c>
      <c r="J2469" s="2">
        <v>49.46698379516602</v>
      </c>
      <c r="K2469" s="2">
        <v>26601.77536320705</v>
      </c>
      <c r="L2469" s="2">
        <v>279.2719116210938</v>
      </c>
      <c r="M2469" s="2">
        <v>33042.91042637271</v>
      </c>
      <c r="N2469">
        <v>491.0769060849821</v>
      </c>
      <c r="O2469">
        <v>247.8249244301842</v>
      </c>
      <c r="P2469">
        <v>848.9388785182322</v>
      </c>
      <c r="Q2469" s="2">
        <v>6932.421974343218</v>
      </c>
      <c r="R2469" s="2">
        <v>64301.47714380867</v>
      </c>
      <c r="S2469" s="2">
        <v>41994.4457467478</v>
      </c>
    </row>
    <row r="2470" spans="1:19">
      <c r="A2470" s="5">
        <v>44096</v>
      </c>
      <c r="B2470" s="2">
        <v>115063.9947200457</v>
      </c>
      <c r="C2470" t="s">
        <v>23</v>
      </c>
      <c r="E2470" s="3">
        <v>10.50639947200457</v>
      </c>
      <c r="F2470" s="2">
        <v>14.88812828063965</v>
      </c>
      <c r="G2470" s="2">
        <v>436626.2838763528</v>
      </c>
      <c r="H2470" s="2">
        <v>264.2839050292969</v>
      </c>
      <c r="I2470" s="2">
        <v>56686.42305787436</v>
      </c>
      <c r="J2470" s="2">
        <v>49.77583312988281</v>
      </c>
      <c r="K2470" s="2">
        <v>26767.86474228124</v>
      </c>
      <c r="L2470" s="2">
        <v>282.0952453613281</v>
      </c>
      <c r="M2470" s="2">
        <v>33376.96179351805</v>
      </c>
      <c r="N2470">
        <v>491.0769060849821</v>
      </c>
      <c r="O2470">
        <v>247.8249244301842</v>
      </c>
      <c r="P2470">
        <v>848.9388785182322</v>
      </c>
      <c r="Q2470" s="2">
        <v>7311.215973452842</v>
      </c>
      <c r="R2470" s="2">
        <v>65496.13879199947</v>
      </c>
      <c r="S2470" s="2">
        <v>42256.63995459338</v>
      </c>
    </row>
    <row r="2471" spans="1:19">
      <c r="A2471" s="5">
        <v>44097</v>
      </c>
      <c r="B2471" s="2">
        <v>111738.9276850275</v>
      </c>
      <c r="C2471" t="s">
        <v>23</v>
      </c>
      <c r="E2471" s="3">
        <v>10.17389276850275</v>
      </c>
      <c r="F2471" s="2">
        <v>13.50951099395752</v>
      </c>
      <c r="G2471" s="2">
        <v>396195.3760130403</v>
      </c>
      <c r="H2471" s="2">
        <v>256.2142333984375</v>
      </c>
      <c r="I2471" s="2">
        <v>54955.55405185482</v>
      </c>
      <c r="J2471" s="2">
        <v>49.01229858398438</v>
      </c>
      <c r="K2471" s="2">
        <v>26357.26007400099</v>
      </c>
      <c r="L2471" s="2">
        <v>275.5599060058594</v>
      </c>
      <c r="M2471" s="2">
        <v>32603.7131281754</v>
      </c>
      <c r="N2471">
        <v>491.0769060849821</v>
      </c>
      <c r="O2471">
        <v>247.8249244301842</v>
      </c>
      <c r="P2471">
        <v>848.9388785182322</v>
      </c>
      <c r="Q2471" s="2">
        <v>6634.20886163371</v>
      </c>
      <c r="R2471" s="2">
        <v>63496.27302990534</v>
      </c>
      <c r="S2471" s="2">
        <v>41608.44579348843</v>
      </c>
    </row>
    <row r="2472" spans="1:19">
      <c r="A2472" s="5">
        <v>44098</v>
      </c>
      <c r="B2472" s="2">
        <v>112597.7442841644</v>
      </c>
      <c r="C2472" t="s">
        <v>23</v>
      </c>
      <c r="E2472" s="3">
        <v>10.25977442841644</v>
      </c>
      <c r="F2472" s="2">
        <v>13.70713901519775</v>
      </c>
      <c r="G2472" s="2">
        <v>401991.2414756029</v>
      </c>
      <c r="H2472" s="2">
        <v>257.4072265625</v>
      </c>
      <c r="I2472" s="2">
        <v>55211.43991518691</v>
      </c>
      <c r="J2472" s="2">
        <v>49.56135177612305</v>
      </c>
      <c r="K2472" s="2">
        <v>26652.52347110248</v>
      </c>
      <c r="L2472" s="2">
        <v>276.3189392089844</v>
      </c>
      <c r="M2472" s="2">
        <v>32693.52046324149</v>
      </c>
      <c r="N2472">
        <v>491.0769060849821</v>
      </c>
      <c r="O2472">
        <v>247.8249244301842</v>
      </c>
      <c r="P2472">
        <v>848.9388785182322</v>
      </c>
      <c r="Q2472" s="2">
        <v>6731.259418860061</v>
      </c>
      <c r="R2472" s="2">
        <v>63791.92647063486</v>
      </c>
      <c r="S2472" s="2">
        <v>42074.5583946695</v>
      </c>
    </row>
    <row r="2473" spans="1:19">
      <c r="A2473" s="5">
        <v>44099</v>
      </c>
      <c r="B2473" s="2">
        <v>115244.4224442507</v>
      </c>
      <c r="C2473" t="s">
        <v>23</v>
      </c>
      <c r="E2473" s="3">
        <v>10.52444224442507</v>
      </c>
      <c r="F2473" s="2">
        <v>14.6677417755127</v>
      </c>
      <c r="G2473" s="2">
        <v>430162.977076719</v>
      </c>
      <c r="H2473" s="2">
        <v>263.3915100097656</v>
      </c>
      <c r="I2473" s="2">
        <v>56495.01268195199</v>
      </c>
      <c r="J2473" s="2">
        <v>50.37636184692383</v>
      </c>
      <c r="K2473" s="2">
        <v>27090.81004446563</v>
      </c>
      <c r="L2473" s="2">
        <v>280.7437744140625</v>
      </c>
      <c r="M2473" s="2">
        <v>33217.05837467752</v>
      </c>
      <c r="N2473">
        <v>491.0769060849821</v>
      </c>
      <c r="O2473">
        <v>247.8249244301842</v>
      </c>
      <c r="P2473">
        <v>848.9388785182322</v>
      </c>
      <c r="Q2473" s="2">
        <v>7202.989250372216</v>
      </c>
      <c r="R2473" s="2">
        <v>65274.98106372227</v>
      </c>
      <c r="S2473" s="2">
        <v>42766.45213015618</v>
      </c>
    </row>
    <row r="2474" spans="1:19">
      <c r="A2474" s="5">
        <v>44102</v>
      </c>
      <c r="B2474" s="2">
        <v>117136.3984433231</v>
      </c>
      <c r="C2474" t="s">
        <v>23</v>
      </c>
      <c r="E2474" s="3">
        <v>10.71363984433231</v>
      </c>
      <c r="F2474" s="2">
        <v>15.53731250762939</v>
      </c>
      <c r="G2474" s="2">
        <v>455665.0032666386</v>
      </c>
      <c r="H2474" s="2">
        <v>268.8619079589844</v>
      </c>
      <c r="I2474" s="2">
        <v>57668.36182105287</v>
      </c>
      <c r="J2474" s="2">
        <v>50.50505065917969</v>
      </c>
      <c r="K2474" s="2">
        <v>27160.01480717288</v>
      </c>
      <c r="L2474" s="2">
        <v>285.4462585449219</v>
      </c>
      <c r="M2474" s="2">
        <v>33773.4471680061</v>
      </c>
      <c r="N2474">
        <v>491.0769060849821</v>
      </c>
      <c r="O2474">
        <v>247.8249244301842</v>
      </c>
      <c r="P2474">
        <v>848.9388785182322</v>
      </c>
      <c r="Q2474" s="2">
        <v>7630.015355122137</v>
      </c>
      <c r="R2474" s="2">
        <v>66630.68202209043</v>
      </c>
      <c r="S2474" s="2">
        <v>42875.70106611051</v>
      </c>
    </row>
    <row r="2475" spans="1:19">
      <c r="A2475" s="5">
        <v>44103</v>
      </c>
      <c r="B2475" s="2">
        <v>116741.3871514265</v>
      </c>
      <c r="C2475" t="s">
        <v>23</v>
      </c>
      <c r="E2475" s="3">
        <v>10.67413871514265</v>
      </c>
      <c r="F2475" s="2">
        <v>15.37441921234131</v>
      </c>
      <c r="G2475" s="2">
        <v>450887.808118307</v>
      </c>
      <c r="H2475" s="2">
        <v>267.6495666503906</v>
      </c>
      <c r="I2475" s="2">
        <v>57408.3259618814</v>
      </c>
      <c r="J2475" s="2">
        <v>50.48788833618164</v>
      </c>
      <c r="K2475" s="2">
        <v>27150.78545405535</v>
      </c>
      <c r="L2475" s="2">
        <v>283.8184509277344</v>
      </c>
      <c r="M2475" s="2">
        <v>33580.8481308388</v>
      </c>
      <c r="N2475">
        <v>491.0769060849821</v>
      </c>
      <c r="O2475">
        <v>247.8249244301842</v>
      </c>
      <c r="P2475">
        <v>848.9388785182322</v>
      </c>
      <c r="Q2475" s="2">
        <v>7550.022219650076</v>
      </c>
      <c r="R2475" s="2">
        <v>66330.23362890461</v>
      </c>
      <c r="S2475" s="2">
        <v>42861.13130287178</v>
      </c>
    </row>
    <row r="2476" spans="1:19">
      <c r="A2476" s="5">
        <v>44104</v>
      </c>
      <c r="B2476" s="2">
        <v>117731.094594144</v>
      </c>
      <c r="C2476" t="s">
        <v>22</v>
      </c>
      <c r="E2476" s="3">
        <v>10.7731094594144</v>
      </c>
      <c r="F2476" s="2">
        <v>15.6786470413208</v>
      </c>
      <c r="G2476" s="2">
        <v>459809.941506412</v>
      </c>
      <c r="H2476" s="2">
        <v>269.4826965332031</v>
      </c>
      <c r="I2476" s="2">
        <v>57801.5151575898</v>
      </c>
      <c r="J2476" s="2">
        <v>50.94258880615234</v>
      </c>
      <c r="K2476" s="2">
        <v>27395.30894895433</v>
      </c>
      <c r="L2476" s="2">
        <v>286.0031127929688</v>
      </c>
      <c r="M2476" s="2">
        <v>33839.33308160175</v>
      </c>
      <c r="N2476">
        <v>491.0769060849821</v>
      </c>
      <c r="O2476">
        <v>247.8249244301842</v>
      </c>
      <c r="P2476">
        <v>848.9388785182322</v>
      </c>
      <c r="Q2476" s="2">
        <v>7699.421480650277</v>
      </c>
      <c r="R2476" s="2">
        <v>66784.52890358333</v>
      </c>
      <c r="S2476" s="2">
        <v>43247.14420991042</v>
      </c>
    </row>
    <row r="2477" spans="1:19">
      <c r="A2477" s="5">
        <v>44105</v>
      </c>
      <c r="B2477" s="2">
        <v>119588.670851287</v>
      </c>
      <c r="C2477" t="s">
        <v>22</v>
      </c>
      <c r="E2477" s="3">
        <v>10.9588670851287</v>
      </c>
      <c r="F2477" s="2">
        <v>16.41287231445312</v>
      </c>
      <c r="G2477" s="2">
        <v>481342.6719136821</v>
      </c>
      <c r="H2477" s="2">
        <v>273.7600402832031</v>
      </c>
      <c r="I2477" s="2">
        <v>58718.96534188904</v>
      </c>
      <c r="J2477" s="2">
        <v>51.45732879638672</v>
      </c>
      <c r="K2477" s="2">
        <v>27672.11979409045</v>
      </c>
      <c r="L2477" s="2">
        <v>287.8159790039062</v>
      </c>
      <c r="M2477" s="2">
        <v>34053.82789232327</v>
      </c>
      <c r="N2477">
        <v>491.0769060849821</v>
      </c>
      <c r="O2477">
        <v>247.8249244301842</v>
      </c>
      <c r="P2477">
        <v>848.9388785182322</v>
      </c>
      <c r="Q2477" s="2">
        <v>8059.982556149499</v>
      </c>
      <c r="R2477" s="2">
        <v>67844.56129518899</v>
      </c>
      <c r="S2477" s="2">
        <v>43684.12699994847</v>
      </c>
    </row>
    <row r="2478" spans="1:19">
      <c r="A2478" s="5">
        <v>44106</v>
      </c>
      <c r="B2478" s="2">
        <v>117532.5726822919</v>
      </c>
      <c r="C2478" t="s">
        <v>23</v>
      </c>
      <c r="E2478" s="3">
        <v>10.75325726822919</v>
      </c>
      <c r="F2478" s="2">
        <v>15.05940914154053</v>
      </c>
      <c r="G2478" s="2">
        <v>441649.4623702904</v>
      </c>
      <c r="H2478" s="2">
        <v>266.0588684082031</v>
      </c>
      <c r="I2478" s="2">
        <v>57067.13608312559</v>
      </c>
      <c r="J2478" s="2">
        <v>52.06644058227539</v>
      </c>
      <c r="K2478" s="2">
        <v>27999.68079854521</v>
      </c>
      <c r="L2478" s="2">
        <v>285.1386413574219</v>
      </c>
      <c r="M2478" s="2">
        <v>33737.05049956503</v>
      </c>
      <c r="N2478">
        <v>491.0769060849821</v>
      </c>
      <c r="O2478">
        <v>247.8249244301842</v>
      </c>
      <c r="P2478">
        <v>848.9388785182322</v>
      </c>
      <c r="Q2478" s="2">
        <v>7395.328048695618</v>
      </c>
      <c r="R2478" s="2">
        <v>65936.01895724326</v>
      </c>
      <c r="S2478" s="2">
        <v>44201.22567635304</v>
      </c>
    </row>
    <row r="2479" spans="1:19">
      <c r="A2479" s="5">
        <v>44109</v>
      </c>
      <c r="B2479" s="2">
        <v>119958.7022116519</v>
      </c>
      <c r="C2479" t="s">
        <v>22</v>
      </c>
      <c r="E2479" s="3">
        <v>10.99587022116519</v>
      </c>
      <c r="F2479" s="2">
        <v>16.00923156738281</v>
      </c>
      <c r="G2479" s="2">
        <v>469505.0415485833</v>
      </c>
      <c r="H2479" s="2">
        <v>271.73291015625</v>
      </c>
      <c r="I2479" s="2">
        <v>58284.16491029603</v>
      </c>
      <c r="J2479" s="2">
        <v>52.71846008300781</v>
      </c>
      <c r="K2479" s="2">
        <v>28350.31621150543</v>
      </c>
      <c r="L2479" s="2">
        <v>290.1214599609375</v>
      </c>
      <c r="M2479" s="2">
        <v>34326.60792347889</v>
      </c>
      <c r="N2479">
        <v>491.0769060849821</v>
      </c>
      <c r="O2479">
        <v>247.8249244301842</v>
      </c>
      <c r="P2479">
        <v>848.9388785182322</v>
      </c>
      <c r="Q2479" s="2">
        <v>7861.76390690838</v>
      </c>
      <c r="R2479" s="2">
        <v>67342.18792466668</v>
      </c>
      <c r="S2479" s="2">
        <v>44754.75038007684</v>
      </c>
    </row>
    <row r="2480" spans="1:19">
      <c r="A2480" s="5">
        <v>44110</v>
      </c>
      <c r="B2480" s="2">
        <v>118713.2447539412</v>
      </c>
      <c r="C2480" t="s">
        <v>23</v>
      </c>
      <c r="E2480" s="3">
        <v>10.87132447539412</v>
      </c>
      <c r="F2480" s="2">
        <v>15.1492395401001</v>
      </c>
      <c r="G2480" s="2">
        <v>444283.9314158857</v>
      </c>
      <c r="H2480" s="2">
        <v>266.8832702636719</v>
      </c>
      <c r="I2480" s="2">
        <v>57243.96256199732</v>
      </c>
      <c r="J2480" s="2">
        <v>53.16457748413086</v>
      </c>
      <c r="K2480" s="2">
        <v>28590.22400413403</v>
      </c>
      <c r="L2480" s="2">
        <v>286.0682067871094</v>
      </c>
      <c r="M2480" s="2">
        <v>33847.03487662008</v>
      </c>
      <c r="N2480">
        <v>491.0769060849821</v>
      </c>
      <c r="O2480">
        <v>247.8249244301842</v>
      </c>
      <c r="P2480">
        <v>848.9388785182322</v>
      </c>
      <c r="Q2480" s="2">
        <v>7439.441682892632</v>
      </c>
      <c r="R2480" s="2">
        <v>66140.3262847749</v>
      </c>
      <c r="S2480" s="2">
        <v>45133.47678627371</v>
      </c>
    </row>
    <row r="2481" spans="1:19">
      <c r="A2481" s="5">
        <v>44111</v>
      </c>
      <c r="B2481" s="2">
        <v>120525.3218244786</v>
      </c>
      <c r="C2481" t="s">
        <v>22</v>
      </c>
      <c r="E2481" s="3">
        <v>11.05253218244786</v>
      </c>
      <c r="F2481" s="2">
        <v>15.94574928283691</v>
      </c>
      <c r="G2481" s="2">
        <v>467643.2874401571</v>
      </c>
      <c r="H2481" s="2">
        <v>271.5001525878906</v>
      </c>
      <c r="I2481" s="2">
        <v>58234.24059126313</v>
      </c>
      <c r="J2481" s="2">
        <v>53.49057388305664</v>
      </c>
      <c r="K2481" s="2">
        <v>28765.53453063283</v>
      </c>
      <c r="L2481" s="2">
        <v>290.9767150878906</v>
      </c>
      <c r="M2481" s="2">
        <v>34427.80004977461</v>
      </c>
      <c r="N2481">
        <v>491.0769060849821</v>
      </c>
      <c r="O2481">
        <v>247.8249244301842</v>
      </c>
      <c r="P2481">
        <v>848.9388785182322</v>
      </c>
      <c r="Q2481" s="2">
        <v>7830.589223022374</v>
      </c>
      <c r="R2481" s="2">
        <v>67284.50479787747</v>
      </c>
      <c r="S2481" s="2">
        <v>45410.22780357875</v>
      </c>
    </row>
    <row r="2482" spans="1:19">
      <c r="A2482" s="5">
        <v>44112</v>
      </c>
      <c r="B2482" s="2">
        <v>121829.0369592065</v>
      </c>
      <c r="C2482" t="s">
        <v>22</v>
      </c>
      <c r="E2482" s="3">
        <v>11.18290369592065</v>
      </c>
      <c r="F2482" s="2">
        <v>16.18051147460938</v>
      </c>
      <c r="G2482" s="2">
        <v>474528.1920739768</v>
      </c>
      <c r="H2482" s="2">
        <v>272.9453125</v>
      </c>
      <c r="I2482" s="2">
        <v>58544.21386093702</v>
      </c>
      <c r="J2482" s="2">
        <v>54.46859741210938</v>
      </c>
      <c r="K2482" s="2">
        <v>29291.4845729383</v>
      </c>
      <c r="L2482" s="2">
        <v>293.5518188476562</v>
      </c>
      <c r="M2482" s="2">
        <v>34732.48132752515</v>
      </c>
      <c r="N2482">
        <v>491.0769060849821</v>
      </c>
      <c r="O2482">
        <v>247.8249244301842</v>
      </c>
      <c r="P2482">
        <v>848.9388785182322</v>
      </c>
      <c r="Q2482" s="2">
        <v>7945.875513823723</v>
      </c>
      <c r="R2482" s="2">
        <v>67642.65144388551</v>
      </c>
      <c r="S2482" s="2">
        <v>46240.51000149722</v>
      </c>
    </row>
    <row r="2483" spans="1:19">
      <c r="A2483" s="5">
        <v>44113</v>
      </c>
      <c r="B2483" s="2">
        <v>123208.8412819733</v>
      </c>
      <c r="C2483" t="s">
        <v>22</v>
      </c>
      <c r="E2483" s="3">
        <v>11.32088412819733</v>
      </c>
      <c r="F2483" s="2">
        <v>16.90036201477051</v>
      </c>
      <c r="G2483" s="2">
        <v>495639.3526156052</v>
      </c>
      <c r="H2483" s="2">
        <v>277.115966796875</v>
      </c>
      <c r="I2483" s="2">
        <v>59438.78015650689</v>
      </c>
      <c r="J2483" s="2">
        <v>54.46001052856445</v>
      </c>
      <c r="K2483" s="2">
        <v>29286.86681924469</v>
      </c>
      <c r="L2483" s="2">
        <v>296.1640625</v>
      </c>
      <c r="M2483" s="2">
        <v>35041.55692526506</v>
      </c>
      <c r="N2483">
        <v>491.0769060849821</v>
      </c>
      <c r="O2483">
        <v>247.8249244301842</v>
      </c>
      <c r="P2483">
        <v>848.9388785182322</v>
      </c>
      <c r="Q2483" s="2">
        <v>8299.377489929655</v>
      </c>
      <c r="R2483" s="2">
        <v>68676.24352983298</v>
      </c>
      <c r="S2483" s="2">
        <v>46233.22026221063</v>
      </c>
    </row>
    <row r="2484" spans="1:19">
      <c r="A2484" s="5">
        <v>44116</v>
      </c>
      <c r="B2484" s="2">
        <v>126394.2900948558</v>
      </c>
      <c r="C2484" t="s">
        <v>21</v>
      </c>
      <c r="E2484" s="3">
        <v>11.63942900948558</v>
      </c>
      <c r="F2484" s="2">
        <v>18.47661209106445</v>
      </c>
      <c r="G2484" s="2">
        <v>541866.2657842009</v>
      </c>
      <c r="H2484" s="2">
        <v>285.670654296875</v>
      </c>
      <c r="I2484" s="2">
        <v>61273.68052510539</v>
      </c>
      <c r="J2484" s="2">
        <v>54.80317306518555</v>
      </c>
      <c r="K2484" s="2">
        <v>29471.40875028425</v>
      </c>
      <c r="L2484" s="2">
        <v>300.9423522949219</v>
      </c>
      <c r="M2484" s="2">
        <v>35606.91489760233</v>
      </c>
      <c r="N2484">
        <v>491.0769060849821</v>
      </c>
      <c r="O2484">
        <v>247.8249244301842</v>
      </c>
      <c r="P2484">
        <v>848.9388785182322</v>
      </c>
      <c r="Q2484" s="2">
        <v>9073.437500612303</v>
      </c>
      <c r="R2484" s="2">
        <v>70796.30831304431</v>
      </c>
      <c r="S2484" s="2">
        <v>46524.5442811992</v>
      </c>
    </row>
    <row r="2485" spans="1:19">
      <c r="A2485" s="5">
        <v>44117</v>
      </c>
      <c r="B2485" s="2">
        <v>126072.6011871009</v>
      </c>
      <c r="C2485" t="s">
        <v>21</v>
      </c>
      <c r="E2485" s="3">
        <v>11.60726011871009</v>
      </c>
      <c r="F2485" s="2">
        <v>18.47900772094727</v>
      </c>
      <c r="G2485" s="2">
        <v>541936.5227670504</v>
      </c>
      <c r="H2485" s="2">
        <v>285.6609497070312</v>
      </c>
      <c r="I2485" s="2">
        <v>61271.59898145094</v>
      </c>
      <c r="J2485" s="2">
        <v>54.42568969726562</v>
      </c>
      <c r="K2485" s="2">
        <v>29268.41016443285</v>
      </c>
      <c r="L2485" s="2">
        <v>299.0180358886719</v>
      </c>
      <c r="M2485" s="2">
        <v>35379.23351613211</v>
      </c>
      <c r="N2485">
        <v>491.0769060849821</v>
      </c>
      <c r="O2485">
        <v>247.8249244301842</v>
      </c>
      <c r="P2485">
        <v>848.9388785182322</v>
      </c>
      <c r="Q2485" s="2">
        <v>9074.613939123279</v>
      </c>
      <c r="R2485" s="2">
        <v>70793.90327379966</v>
      </c>
      <c r="S2485" s="2">
        <v>46204.08397417799</v>
      </c>
    </row>
    <row r="2486" spans="1:19">
      <c r="A2486" s="5">
        <v>44118</v>
      </c>
      <c r="B2486" s="2">
        <v>125198.9495129063</v>
      </c>
      <c r="C2486" t="s">
        <v>21</v>
      </c>
      <c r="E2486" s="3">
        <v>11.51989495129063</v>
      </c>
      <c r="F2486" s="2">
        <v>18.02266311645508</v>
      </c>
      <c r="G2486" s="2">
        <v>528553.2387792604</v>
      </c>
      <c r="H2486" s="2">
        <v>283.2750244140625</v>
      </c>
      <c r="I2486" s="2">
        <v>60759.84034625628</v>
      </c>
      <c r="J2486" s="2">
        <v>54.35706329345703</v>
      </c>
      <c r="K2486" s="2">
        <v>29231.50506050211</v>
      </c>
      <c r="L2486" s="2">
        <v>297.1495056152344</v>
      </c>
      <c r="M2486" s="2">
        <v>35158.15264159744</v>
      </c>
      <c r="N2486">
        <v>491.0769060849821</v>
      </c>
      <c r="O2486">
        <v>247.8249244301842</v>
      </c>
      <c r="P2486">
        <v>848.9388785182322</v>
      </c>
      <c r="Q2486" s="2">
        <v>8850.513642640681</v>
      </c>
      <c r="R2486" s="2">
        <v>70202.61151837363</v>
      </c>
      <c r="S2486" s="2">
        <v>46145.82435189198</v>
      </c>
    </row>
    <row r="2487" spans="1:19">
      <c r="A2487" s="5">
        <v>44119</v>
      </c>
      <c r="B2487" s="2">
        <v>124515.7445439382</v>
      </c>
      <c r="C2487" t="s">
        <v>22</v>
      </c>
      <c r="E2487" s="3">
        <v>11.45157445439382</v>
      </c>
      <c r="F2487" s="2">
        <v>17.65015411376953</v>
      </c>
      <c r="G2487" s="2">
        <v>517628.6135686769</v>
      </c>
      <c r="H2487" s="2">
        <v>281.3739318847656</v>
      </c>
      <c r="I2487" s="2">
        <v>60352.073799232</v>
      </c>
      <c r="J2487" s="2">
        <v>54.3227424621582</v>
      </c>
      <c r="K2487" s="2">
        <v>29213.04840569028</v>
      </c>
      <c r="L2487" s="2">
        <v>296.7962341308594</v>
      </c>
      <c r="M2487" s="2">
        <v>35116.35424537981</v>
      </c>
      <c r="N2487">
        <v>491.0769060849821</v>
      </c>
      <c r="O2487">
        <v>247.8249244301842</v>
      </c>
      <c r="P2487">
        <v>848.9388785182322</v>
      </c>
      <c r="Q2487" s="2">
        <v>8667.583074113059</v>
      </c>
      <c r="R2487" s="2">
        <v>69731.47340596584</v>
      </c>
      <c r="S2487" s="2">
        <v>46116.68806385934</v>
      </c>
    </row>
    <row r="2488" spans="1:19">
      <c r="A2488" s="5">
        <v>44120</v>
      </c>
      <c r="B2488" s="2">
        <v>124495.8831860667</v>
      </c>
      <c r="C2488" t="s">
        <v>22</v>
      </c>
      <c r="E2488" s="3">
        <v>11.44958831860667</v>
      </c>
      <c r="F2488" s="2">
        <v>17.37946891784668</v>
      </c>
      <c r="G2488" s="2">
        <v>509690.1898146429</v>
      </c>
      <c r="H2488" s="2">
        <v>279.8317565917969</v>
      </c>
      <c r="I2488" s="2">
        <v>60021.29163874843</v>
      </c>
      <c r="J2488" s="2">
        <v>54.90612411499023</v>
      </c>
      <c r="K2488" s="2">
        <v>29526.77256045006</v>
      </c>
      <c r="L2488" s="2">
        <v>296.5452270507812</v>
      </c>
      <c r="M2488" s="2">
        <v>35086.65557495046</v>
      </c>
      <c r="N2488">
        <v>491.0769060849821</v>
      </c>
      <c r="O2488">
        <v>247.8249244301842</v>
      </c>
      <c r="P2488">
        <v>848.9388785182322</v>
      </c>
      <c r="Q2488" s="2">
        <v>8534.655825576259</v>
      </c>
      <c r="R2488" s="2">
        <v>69349.28393052776</v>
      </c>
      <c r="S2488" s="2">
        <v>46611.94342996267</v>
      </c>
    </row>
    <row r="2489" spans="1:19">
      <c r="A2489" s="5">
        <v>44123</v>
      </c>
      <c r="B2489" s="2">
        <v>122546.3585162385</v>
      </c>
      <c r="C2489" t="s">
        <v>22</v>
      </c>
      <c r="E2489" s="3">
        <v>11.25463585162385</v>
      </c>
      <c r="F2489" s="2">
        <v>16.51587867736816</v>
      </c>
      <c r="G2489" s="2">
        <v>484363.5543649502</v>
      </c>
      <c r="H2489" s="2">
        <v>275.263427734375</v>
      </c>
      <c r="I2489" s="2">
        <v>59041.42787348961</v>
      </c>
      <c r="J2489" s="2">
        <v>54.44285202026367</v>
      </c>
      <c r="K2489" s="2">
        <v>29277.63951755039</v>
      </c>
      <c r="L2489" s="2">
        <v>292.0643615722656</v>
      </c>
      <c r="M2489" s="2">
        <v>34556.48827033409</v>
      </c>
      <c r="N2489">
        <v>491.0769060849821</v>
      </c>
      <c r="O2489">
        <v>247.8249244301842</v>
      </c>
      <c r="P2489">
        <v>848.9388785182322</v>
      </c>
      <c r="Q2489" s="2">
        <v>8110.566602156883</v>
      </c>
      <c r="R2489" s="2">
        <v>68217.13817666494</v>
      </c>
      <c r="S2489" s="2">
        <v>46218.65373741671</v>
      </c>
    </row>
    <row r="2490" spans="1:19">
      <c r="A2490" s="5">
        <v>44124</v>
      </c>
      <c r="B2490" s="2">
        <v>123022.109152737</v>
      </c>
      <c r="C2490" t="s">
        <v>22</v>
      </c>
      <c r="E2490" s="3">
        <v>11.3022109152737</v>
      </c>
      <c r="F2490" s="2">
        <v>16.62248229980469</v>
      </c>
      <c r="G2490" s="2">
        <v>487489.9341646692</v>
      </c>
      <c r="H2490" s="2">
        <v>275.8551330566406</v>
      </c>
      <c r="I2490" s="2">
        <v>59168.34312479795</v>
      </c>
      <c r="J2490" s="2">
        <v>54.76885986328125</v>
      </c>
      <c r="K2490" s="2">
        <v>29452.95619831888</v>
      </c>
      <c r="L2490" s="2">
        <v>293.2171630859375</v>
      </c>
      <c r="M2490" s="2">
        <v>34692.8855074731</v>
      </c>
      <c r="N2490">
        <v>491.0769060849821</v>
      </c>
      <c r="O2490">
        <v>247.8249244301842</v>
      </c>
      <c r="P2490">
        <v>848.9388785182322</v>
      </c>
      <c r="Q2490" s="2">
        <v>8162.917179240463</v>
      </c>
      <c r="R2490" s="2">
        <v>68363.77750344036</v>
      </c>
      <c r="S2490" s="2">
        <v>46495.4144700562</v>
      </c>
    </row>
    <row r="2491" spans="1:19">
      <c r="A2491" s="5">
        <v>44125</v>
      </c>
      <c r="B2491" s="2">
        <v>122824.2112599805</v>
      </c>
      <c r="C2491" t="s">
        <v>22</v>
      </c>
      <c r="E2491" s="3">
        <v>11.28242112599805</v>
      </c>
      <c r="F2491" s="2">
        <v>16.57936096191406</v>
      </c>
      <c r="G2491" s="2">
        <v>486225.3084733764</v>
      </c>
      <c r="H2491" s="2">
        <v>275.6416625976562</v>
      </c>
      <c r="I2491" s="2">
        <v>59122.5557101349</v>
      </c>
      <c r="J2491" s="2">
        <v>54.62300872802734</v>
      </c>
      <c r="K2491" s="2">
        <v>29374.52208249409</v>
      </c>
      <c r="L2491" s="2">
        <v>292.6871948242188</v>
      </c>
      <c r="M2491" s="2">
        <v>34630.18069158545</v>
      </c>
      <c r="N2491">
        <v>491.0769060849821</v>
      </c>
      <c r="O2491">
        <v>247.8249244301842</v>
      </c>
      <c r="P2491">
        <v>848.9388785182322</v>
      </c>
      <c r="Q2491" s="2">
        <v>8141.741286042889</v>
      </c>
      <c r="R2491" s="2">
        <v>68310.87420307449</v>
      </c>
      <c r="S2491" s="2">
        <v>46371.59577086314</v>
      </c>
    </row>
    <row r="2492" spans="1:19">
      <c r="A2492" s="5">
        <v>44126</v>
      </c>
      <c r="B2492" s="2">
        <v>123481.4119804875</v>
      </c>
      <c r="C2492" t="s">
        <v>22</v>
      </c>
      <c r="E2492" s="3">
        <v>11.34814119804875</v>
      </c>
      <c r="F2492" s="2">
        <v>16.58774566650391</v>
      </c>
      <c r="G2492" s="2">
        <v>486471.20791335</v>
      </c>
      <c r="H2492" s="2">
        <v>275.6319885253906</v>
      </c>
      <c r="I2492" s="2">
        <v>59120.48071221521</v>
      </c>
      <c r="J2492" s="2">
        <v>55.39512634277344</v>
      </c>
      <c r="K2492" s="2">
        <v>29789.74245304472</v>
      </c>
      <c r="L2492" s="2">
        <v>294.2955932617188</v>
      </c>
      <c r="M2492" s="2">
        <v>34820.48327229158</v>
      </c>
      <c r="N2492">
        <v>491.0769060849821</v>
      </c>
      <c r="O2492">
        <v>247.8249244301842</v>
      </c>
      <c r="P2492">
        <v>848.9388785182322</v>
      </c>
      <c r="Q2492" s="2">
        <v>8145.858820831307</v>
      </c>
      <c r="R2492" s="2">
        <v>68308.47672684632</v>
      </c>
      <c r="S2492" s="2">
        <v>47027.07643280986</v>
      </c>
    </row>
    <row r="2493" spans="1:19">
      <c r="A2493" s="5">
        <v>44127</v>
      </c>
      <c r="B2493" s="2">
        <v>123794.7437297302</v>
      </c>
      <c r="C2493" t="s">
        <v>22</v>
      </c>
      <c r="E2493" s="3">
        <v>11.37947437297302</v>
      </c>
      <c r="F2493" s="2">
        <v>16.68476676940918</v>
      </c>
      <c r="G2493" s="2">
        <v>489316.5597816706</v>
      </c>
      <c r="H2493" s="2">
        <v>276.1750793457031</v>
      </c>
      <c r="I2493" s="2">
        <v>59236.96860804704</v>
      </c>
      <c r="J2493" s="2">
        <v>55.5495491027832</v>
      </c>
      <c r="K2493" s="2">
        <v>29872.7861168702</v>
      </c>
      <c r="L2493" s="2">
        <v>295.2994384765625</v>
      </c>
      <c r="M2493" s="2">
        <v>34939.25628932535</v>
      </c>
      <c r="N2493">
        <v>491.0769060849821</v>
      </c>
      <c r="O2493">
        <v>247.8249244301842</v>
      </c>
      <c r="P2493">
        <v>848.9388785182322</v>
      </c>
      <c r="Q2493" s="2">
        <v>8193.503643870981</v>
      </c>
      <c r="R2493" s="2">
        <v>68443.068168349</v>
      </c>
      <c r="S2493" s="2">
        <v>47158.17191751024</v>
      </c>
    </row>
    <row r="2494" spans="1:19">
      <c r="A2494" s="5">
        <v>44130</v>
      </c>
      <c r="B2494" s="2">
        <v>122380.3167020806</v>
      </c>
      <c r="C2494" t="s">
        <v>22</v>
      </c>
      <c r="E2494" s="3">
        <v>11.23803167020806</v>
      </c>
      <c r="F2494" s="2">
        <v>15.92418956756592</v>
      </c>
      <c r="G2494" s="2">
        <v>467011.0025630548</v>
      </c>
      <c r="H2494" s="2">
        <v>272.0335998535156</v>
      </c>
      <c r="I2494" s="2">
        <v>58348.66003491004</v>
      </c>
      <c r="J2494" s="2">
        <v>55.53239440917969</v>
      </c>
      <c r="K2494" s="2">
        <v>29863.56086659913</v>
      </c>
      <c r="L2494" s="2">
        <v>289.8611145019531</v>
      </c>
      <c r="M2494" s="2">
        <v>34295.80435418616</v>
      </c>
      <c r="N2494">
        <v>491.0769060849821</v>
      </c>
      <c r="O2494">
        <v>247.8249244301842</v>
      </c>
      <c r="P2494">
        <v>848.9388785182322</v>
      </c>
      <c r="Q2494" s="2">
        <v>7820.001744751019</v>
      </c>
      <c r="R2494" s="2">
        <v>67416.70632616847</v>
      </c>
      <c r="S2494" s="2">
        <v>47143.60863116115</v>
      </c>
    </row>
    <row r="2495" spans="1:19">
      <c r="A2495" s="5">
        <v>44131</v>
      </c>
      <c r="B2495" s="2">
        <v>123054.9815244291</v>
      </c>
      <c r="C2495" t="s">
        <v>22</v>
      </c>
      <c r="E2495" s="3">
        <v>11.30549815244291</v>
      </c>
      <c r="F2495" s="2">
        <v>16.30028533935547</v>
      </c>
      <c r="G2495" s="2">
        <v>478040.8174681038</v>
      </c>
      <c r="H2495" s="2">
        <v>274.1576232910156</v>
      </c>
      <c r="I2495" s="2">
        <v>58804.24317437371</v>
      </c>
      <c r="J2495" s="2">
        <v>55.489501953125</v>
      </c>
      <c r="K2495" s="2">
        <v>29840.4946637866</v>
      </c>
      <c r="L2495" s="2">
        <v>288.9035949707031</v>
      </c>
      <c r="M2495" s="2">
        <v>34182.51250210215</v>
      </c>
      <c r="N2495">
        <v>491.0769060849821</v>
      </c>
      <c r="O2495">
        <v>247.8249244301842</v>
      </c>
      <c r="P2495">
        <v>848.9388785182322</v>
      </c>
      <c r="Q2495" s="2">
        <v>8004.693692753075</v>
      </c>
      <c r="R2495" s="2">
        <v>67943.09227405486</v>
      </c>
      <c r="S2495" s="2">
        <v>47107.19555762119</v>
      </c>
    </row>
    <row r="2496" spans="1:19">
      <c r="A2496" s="5">
        <v>44132</v>
      </c>
      <c r="B2496" s="2">
        <v>118097.5495764201</v>
      </c>
      <c r="C2496" t="s">
        <v>23</v>
      </c>
      <c r="E2496" s="3">
        <v>10.80975495764201</v>
      </c>
      <c r="F2496" s="2">
        <v>14.38746643066406</v>
      </c>
      <c r="G2496" s="2">
        <v>421943.3016429335</v>
      </c>
      <c r="H2496" s="2">
        <v>263.4691772460938</v>
      </c>
      <c r="I2496" s="2">
        <v>56511.67157692233</v>
      </c>
      <c r="J2496" s="2">
        <v>53.87663269042969</v>
      </c>
      <c r="K2496" s="2">
        <v>28973.14471590814</v>
      </c>
      <c r="L2496" s="2">
        <v>278.9564514160156</v>
      </c>
      <c r="M2496" s="2">
        <v>33005.58578731762</v>
      </c>
      <c r="N2496">
        <v>491.0769060849821</v>
      </c>
      <c r="O2496">
        <v>247.8249244301842</v>
      </c>
      <c r="P2496">
        <v>848.9388785182322</v>
      </c>
      <c r="Q2496" s="2">
        <v>7065.352501172048</v>
      </c>
      <c r="R2496" s="2">
        <v>65294.22894069598</v>
      </c>
      <c r="S2496" s="2">
        <v>45737.9681345521</v>
      </c>
    </row>
    <row r="2497" spans="1:19">
      <c r="A2497" s="5">
        <v>44133</v>
      </c>
      <c r="B2497" s="2">
        <v>119722.49909383</v>
      </c>
      <c r="C2497" t="s">
        <v>23</v>
      </c>
      <c r="E2497" s="3">
        <v>10.972249909383</v>
      </c>
      <c r="F2497" s="2">
        <v>15.11929988861084</v>
      </c>
      <c r="G2497" s="2">
        <v>443405.8869415305</v>
      </c>
      <c r="H2497" s="2">
        <v>268.0762634277344</v>
      </c>
      <c r="I2497" s="2">
        <v>57499.84842532941</v>
      </c>
      <c r="J2497" s="2">
        <v>54.02247619628906</v>
      </c>
      <c r="K2497" s="2">
        <v>29051.57472888647</v>
      </c>
      <c r="L2497" s="2">
        <v>281.8941650390625</v>
      </c>
      <c r="M2497" s="2">
        <v>33353.17036014918</v>
      </c>
      <c r="N2497">
        <v>491.0769060849821</v>
      </c>
      <c r="O2497">
        <v>247.8249244301842</v>
      </c>
      <c r="P2497">
        <v>848.9388785182322</v>
      </c>
      <c r="Q2497" s="2">
        <v>7424.739011470025</v>
      </c>
      <c r="R2497" s="2">
        <v>66435.97972550443</v>
      </c>
      <c r="S2497" s="2">
        <v>45861.78035685553</v>
      </c>
    </row>
    <row r="2498" spans="1:19">
      <c r="A2498" s="5">
        <v>44134</v>
      </c>
      <c r="B2498" s="2">
        <v>117091.3600416689</v>
      </c>
      <c r="C2498" t="s">
        <v>23</v>
      </c>
      <c r="E2498" s="3">
        <v>10.70913600416689</v>
      </c>
      <c r="F2498" s="2">
        <v>14.06766414642334</v>
      </c>
      <c r="G2498" s="2">
        <v>412564.4139606736</v>
      </c>
      <c r="H2498" s="2">
        <v>261.277099609375</v>
      </c>
      <c r="I2498" s="2">
        <v>56041.49144893848</v>
      </c>
      <c r="J2498" s="2">
        <v>53.51631164550781</v>
      </c>
      <c r="K2498" s="2">
        <v>28779.37548317428</v>
      </c>
      <c r="L2498" s="2">
        <v>278.7240600585938</v>
      </c>
      <c r="M2498" s="2">
        <v>32978.08969305386</v>
      </c>
      <c r="N2498">
        <v>491.0769060849821</v>
      </c>
      <c r="O2498">
        <v>247.8249244301842</v>
      </c>
      <c r="P2498">
        <v>848.9388785182322</v>
      </c>
      <c r="Q2498" s="2">
        <v>6908.304984868204</v>
      </c>
      <c r="R2498" s="2">
        <v>64750.97746603106</v>
      </c>
      <c r="S2498" s="2">
        <v>45432.07759076961</v>
      </c>
    </row>
    <row r="2499" spans="1:19">
      <c r="A2499" s="5">
        <v>44137</v>
      </c>
      <c r="B2499" s="2">
        <v>118235.7438414064</v>
      </c>
      <c r="C2499" t="s">
        <v>23</v>
      </c>
      <c r="E2499" s="3">
        <v>10.82357438414064</v>
      </c>
      <c r="F2499" s="2">
        <v>14.07245635986328</v>
      </c>
      <c r="G2499" s="2">
        <v>412704.955894917</v>
      </c>
      <c r="H2499" s="2">
        <v>261.8591613769531</v>
      </c>
      <c r="I2499" s="2">
        <v>56166.3382480619</v>
      </c>
      <c r="J2499" s="2">
        <v>54.6916389465332</v>
      </c>
      <c r="K2499" s="2">
        <v>29411.42923784806</v>
      </c>
      <c r="L2499" s="2">
        <v>281.9685668945312</v>
      </c>
      <c r="M2499" s="2">
        <v>33361.97344325031</v>
      </c>
      <c r="N2499">
        <v>491.0769060849821</v>
      </c>
      <c r="O2499">
        <v>247.8249244301842</v>
      </c>
      <c r="P2499">
        <v>848.9388785182322</v>
      </c>
      <c r="Q2499" s="2">
        <v>6910.658330217589</v>
      </c>
      <c r="R2499" s="2">
        <v>64895.22687959481</v>
      </c>
      <c r="S2499" s="2">
        <v>46429.85863159397</v>
      </c>
    </row>
    <row r="2500" spans="1:19">
      <c r="A2500" s="5">
        <v>44138</v>
      </c>
      <c r="B2500" s="2">
        <v>120375.9293138932</v>
      </c>
      <c r="C2500" t="s">
        <v>23</v>
      </c>
      <c r="E2500" s="3">
        <v>11.03759293138932</v>
      </c>
      <c r="F2500" s="2">
        <v>14.78032970428467</v>
      </c>
      <c r="G2500" s="2">
        <v>433464.8594908414</v>
      </c>
      <c r="H2500" s="2">
        <v>266.3886413574219</v>
      </c>
      <c r="I2500" s="2">
        <v>57137.86929296819</v>
      </c>
      <c r="J2500" s="2">
        <v>55.48091506958008</v>
      </c>
      <c r="K2500" s="2">
        <v>29835.87691009299</v>
      </c>
      <c r="L2500" s="2">
        <v>286.9421691894531</v>
      </c>
      <c r="M2500" s="2">
        <v>33950.44041142317</v>
      </c>
      <c r="N2500">
        <v>491.0769060849821</v>
      </c>
      <c r="O2500">
        <v>247.8249244301842</v>
      </c>
      <c r="P2500">
        <v>848.9388785182322</v>
      </c>
      <c r="Q2500" s="2">
        <v>7258.278582096073</v>
      </c>
      <c r="R2500" s="2">
        <v>66017.74491346251</v>
      </c>
      <c r="S2500" s="2">
        <v>47099.9058183346</v>
      </c>
    </row>
    <row r="2501" spans="1:19">
      <c r="A2501" s="5">
        <v>44139</v>
      </c>
      <c r="B2501" s="2">
        <v>123597.4923473743</v>
      </c>
      <c r="C2501" t="s">
        <v>22</v>
      </c>
      <c r="E2501" s="3">
        <v>11.35974923473743</v>
      </c>
      <c r="F2501" s="2">
        <v>16.7781867980957</v>
      </c>
      <c r="G2501" s="2">
        <v>492056.3024273637</v>
      </c>
      <c r="H2501" s="2">
        <v>278.27978515625</v>
      </c>
      <c r="I2501" s="2">
        <v>59688.40829740612</v>
      </c>
      <c r="J2501" s="2">
        <v>54.64874649047852</v>
      </c>
      <c r="K2501" s="2">
        <v>29388.36303503554</v>
      </c>
      <c r="L2501" s="2">
        <v>293.403076171875</v>
      </c>
      <c r="M2501" s="2">
        <v>34714.88238288411</v>
      </c>
      <c r="N2501">
        <v>491.0769060849821</v>
      </c>
      <c r="O2501">
        <v>247.8249244301842</v>
      </c>
      <c r="P2501">
        <v>848.9388785182322</v>
      </c>
      <c r="Q2501" s="2">
        <v>8239.38006252473</v>
      </c>
      <c r="R2501" s="2">
        <v>68964.66672679555</v>
      </c>
      <c r="S2501" s="2">
        <v>46393.44555805401</v>
      </c>
    </row>
    <row r="2502" spans="1:19">
      <c r="A2502" s="5">
        <v>44140</v>
      </c>
      <c r="B2502" s="2">
        <v>126446.4689454106</v>
      </c>
      <c r="C2502" t="s">
        <v>21</v>
      </c>
      <c r="E2502" s="3">
        <v>11.64464689454106</v>
      </c>
      <c r="F2502" s="2">
        <v>18.07296752929688</v>
      </c>
      <c r="G2502" s="2">
        <v>530028.5235449255</v>
      </c>
      <c r="H2502" s="2">
        <v>285.5348815917969</v>
      </c>
      <c r="I2502" s="2">
        <v>61244.55855114743</v>
      </c>
      <c r="J2502" s="2">
        <v>55.13776397705078</v>
      </c>
      <c r="K2502" s="2">
        <v>29651.34113332312</v>
      </c>
      <c r="L2502" s="2">
        <v>299.1482238769531</v>
      </c>
      <c r="M2502" s="2">
        <v>35394.63710616878</v>
      </c>
      <c r="N2502">
        <v>491.0769060849821</v>
      </c>
      <c r="O2502">
        <v>247.8249244301842</v>
      </c>
      <c r="P2502">
        <v>848.9388785182322</v>
      </c>
      <c r="Q2502" s="2">
        <v>8875.216978061451</v>
      </c>
      <c r="R2502" s="2">
        <v>70762.66045266864</v>
      </c>
      <c r="S2502" s="2">
        <v>46808.59151468047</v>
      </c>
    </row>
    <row r="2503" spans="1:19">
      <c r="A2503" s="5">
        <v>44141</v>
      </c>
      <c r="B2503" s="2">
        <v>126427.3802552349</v>
      </c>
      <c r="C2503" t="s">
        <v>21</v>
      </c>
      <c r="E2503" s="3">
        <v>11.64273802552349</v>
      </c>
      <c r="F2503" s="2">
        <v>18.1340503692627</v>
      </c>
      <c r="G2503" s="2">
        <v>531819.9087963257</v>
      </c>
      <c r="H2503" s="2">
        <v>285.7482604980469</v>
      </c>
      <c r="I2503" s="2">
        <v>61290.32632860619</v>
      </c>
      <c r="J2503" s="2">
        <v>55.01765441894531</v>
      </c>
      <c r="K2503" s="2">
        <v>29586.75002146302</v>
      </c>
      <c r="L2503" s="2">
        <v>299.1111145019531</v>
      </c>
      <c r="M2503" s="2">
        <v>35390.24639696001</v>
      </c>
      <c r="N2503">
        <v>491.0769060849821</v>
      </c>
      <c r="O2503">
        <v>247.8249244301842</v>
      </c>
      <c r="P2503">
        <v>848.9388785182322</v>
      </c>
      <c r="Q2503" s="2">
        <v>8905.213350126751</v>
      </c>
      <c r="R2503" s="2">
        <v>70815.54106398505</v>
      </c>
      <c r="S2503" s="2">
        <v>46706.6258411231</v>
      </c>
    </row>
    <row r="2504" spans="1:19">
      <c r="A2504" s="5">
        <v>44144</v>
      </c>
      <c r="B2504" s="2">
        <v>125303.530374058</v>
      </c>
      <c r="C2504" t="s">
        <v>22</v>
      </c>
      <c r="E2504" s="3">
        <v>11.5303530374058</v>
      </c>
      <c r="F2504" s="2">
        <v>17.02732276916504</v>
      </c>
      <c r="G2504" s="2">
        <v>499362.748958281</v>
      </c>
      <c r="H2504" s="2">
        <v>279.9092712402344</v>
      </c>
      <c r="I2504" s="2">
        <v>60037.91780504495</v>
      </c>
      <c r="J2504" s="2">
        <v>56.03855895996094</v>
      </c>
      <c r="K2504" s="2">
        <v>30135.76011231132</v>
      </c>
      <c r="L2504" s="2">
        <v>302.8388366699219</v>
      </c>
      <c r="M2504" s="2">
        <v>35831.30324716596</v>
      </c>
      <c r="N2504">
        <v>491.0769060849821</v>
      </c>
      <c r="O2504">
        <v>247.8249244301842</v>
      </c>
      <c r="P2504">
        <v>848.9388785182322</v>
      </c>
      <c r="Q2504" s="2">
        <v>8361.724984391936</v>
      </c>
      <c r="R2504" s="2">
        <v>69368.49399241901</v>
      </c>
      <c r="S2504" s="2">
        <v>47573.31139724707</v>
      </c>
    </row>
    <row r="2505" spans="1:19">
      <c r="A2505" s="5">
        <v>44145</v>
      </c>
      <c r="B2505" s="2">
        <v>124294.3240931023</v>
      </c>
      <c r="C2505" t="s">
        <v>22</v>
      </c>
      <c r="E2505" s="3">
        <v>11.42943240931023</v>
      </c>
      <c r="F2505" s="2">
        <v>16.10864639282227</v>
      </c>
      <c r="G2505" s="2">
        <v>472420.5944626653</v>
      </c>
      <c r="H2505" s="2">
        <v>274.8949279785156</v>
      </c>
      <c r="I2505" s="2">
        <v>58962.38812623351</v>
      </c>
      <c r="J2505" s="2">
        <v>56.84499359130859</v>
      </c>
      <c r="K2505" s="2">
        <v>30569.43508625055</v>
      </c>
      <c r="L2505" s="2">
        <v>302.4484558105469</v>
      </c>
      <c r="M2505" s="2">
        <v>35785.11414173957</v>
      </c>
      <c r="N2505">
        <v>491.0769060849821</v>
      </c>
      <c r="O2505">
        <v>247.8249244301842</v>
      </c>
      <c r="P2505">
        <v>848.9388785182322</v>
      </c>
      <c r="Q2505" s="2">
        <v>7910.584231804165</v>
      </c>
      <c r="R2505" s="2">
        <v>68125.81475251656</v>
      </c>
      <c r="S2505" s="2">
        <v>48257.92510878162</v>
      </c>
    </row>
    <row r="2506" spans="1:19">
      <c r="A2506" s="5">
        <v>44146</v>
      </c>
      <c r="B2506" s="2">
        <v>126532.0558539917</v>
      </c>
      <c r="C2506" t="s">
        <v>22</v>
      </c>
      <c r="E2506" s="3">
        <v>11.65320558539917</v>
      </c>
      <c r="F2506" s="2">
        <v>17.1914176940918</v>
      </c>
      <c r="G2506" s="2">
        <v>504175.1844722139</v>
      </c>
      <c r="H2506" s="2">
        <v>281.0441589355469</v>
      </c>
      <c r="I2506" s="2">
        <v>60281.34058938942</v>
      </c>
      <c r="J2506" s="2">
        <v>57.05946731567383</v>
      </c>
      <c r="K2506" s="2">
        <v>30684.77225458285</v>
      </c>
      <c r="L2506" s="2">
        <v>304.5773010253906</v>
      </c>
      <c r="M2506" s="2">
        <v>36036.99497478637</v>
      </c>
      <c r="N2506">
        <v>491.0769060849821</v>
      </c>
      <c r="O2506">
        <v>247.8249244301842</v>
      </c>
      <c r="P2506">
        <v>848.9388785182322</v>
      </c>
      <c r="Q2506" s="2">
        <v>8442.308212429216</v>
      </c>
      <c r="R2506" s="2">
        <v>69649.74744974657</v>
      </c>
      <c r="S2506" s="2">
        <v>48440.00019181586</v>
      </c>
    </row>
    <row r="2507" spans="1:19">
      <c r="A2507" s="5">
        <v>44147</v>
      </c>
      <c r="B2507" s="2">
        <v>125302.3366983594</v>
      </c>
      <c r="C2507" t="s">
        <v>22</v>
      </c>
      <c r="E2507" s="3">
        <v>11.53023366983594</v>
      </c>
      <c r="F2507" s="2">
        <v>16.93988609313965</v>
      </c>
      <c r="G2507" s="2">
        <v>496798.480958447</v>
      </c>
      <c r="H2507" s="2">
        <v>279.7250366210938</v>
      </c>
      <c r="I2507" s="2">
        <v>59998.40120428428</v>
      </c>
      <c r="J2507" s="2">
        <v>56.14151382446289</v>
      </c>
      <c r="K2507" s="2">
        <v>30191.12597390036</v>
      </c>
      <c r="L2507" s="2">
        <v>301.7604675292969</v>
      </c>
      <c r="M2507" s="2">
        <v>35703.71270390868</v>
      </c>
      <c r="N2507">
        <v>491.0769060849821</v>
      </c>
      <c r="O2507">
        <v>247.8249244301842</v>
      </c>
      <c r="P2507">
        <v>848.9388785182322</v>
      </c>
      <c r="Q2507" s="2">
        <v>8318.786852051033</v>
      </c>
      <c r="R2507" s="2">
        <v>69322.83606185306</v>
      </c>
      <c r="S2507" s="2">
        <v>47660.71378445535</v>
      </c>
    </row>
    <row r="2508" spans="1:19">
      <c r="A2508" s="5">
        <v>44148</v>
      </c>
      <c r="B2508" s="2">
        <v>126602.0851095483</v>
      </c>
      <c r="C2508" t="s">
        <v>22</v>
      </c>
      <c r="E2508" s="3">
        <v>11.66020851095483</v>
      </c>
      <c r="F2508" s="2">
        <v>17.38425445556641</v>
      </c>
      <c r="G2508" s="2">
        <v>509830.5359690773</v>
      </c>
      <c r="H2508" s="2">
        <v>282.1788940429688</v>
      </c>
      <c r="I2508" s="2">
        <v>60524.73064506007</v>
      </c>
      <c r="J2508" s="2">
        <v>56.69915390014648</v>
      </c>
      <c r="K2508" s="2">
        <v>30491.00712469545</v>
      </c>
      <c r="L2508" s="2">
        <v>305.8602600097656</v>
      </c>
      <c r="M2508" s="2">
        <v>36188.79219118144</v>
      </c>
      <c r="N2508">
        <v>491.0769060849821</v>
      </c>
      <c r="O2508">
        <v>247.8249244301842</v>
      </c>
      <c r="P2508">
        <v>848.9388785182322</v>
      </c>
      <c r="Q2508" s="2">
        <v>8537.005892633615</v>
      </c>
      <c r="R2508" s="2">
        <v>69930.96309199168</v>
      </c>
      <c r="S2508" s="2">
        <v>48134.11612492301</v>
      </c>
    </row>
    <row r="2509" spans="1:19">
      <c r="A2509" s="5">
        <v>44151</v>
      </c>
      <c r="B2509" s="2">
        <v>127832.1523135977</v>
      </c>
      <c r="C2509" t="s">
        <v>21</v>
      </c>
      <c r="E2509" s="3">
        <v>11.78321523135977</v>
      </c>
      <c r="F2509" s="2">
        <v>17.78430557250977</v>
      </c>
      <c r="G2509" s="2">
        <v>521562.8927340782</v>
      </c>
      <c r="H2509" s="2">
        <v>284.3806457519531</v>
      </c>
      <c r="I2509" s="2">
        <v>60996.98577096359</v>
      </c>
      <c r="J2509" s="2">
        <v>57.27394485473633</v>
      </c>
      <c r="K2509" s="2">
        <v>30800.11147433839</v>
      </c>
      <c r="L2509" s="2">
        <v>309.5694580078125</v>
      </c>
      <c r="M2509" s="2">
        <v>36627.65729756362</v>
      </c>
      <c r="N2509">
        <v>491.0769060849821</v>
      </c>
      <c r="O2509">
        <v>247.8249244301842</v>
      </c>
      <c r="P2509">
        <v>848.9388785182322</v>
      </c>
      <c r="Q2509" s="2">
        <v>8733.461757418001</v>
      </c>
      <c r="R2509" s="2">
        <v>70476.61204288476</v>
      </c>
      <c r="S2509" s="2">
        <v>48622.07851329493</v>
      </c>
    </row>
    <row r="2510" spans="1:19">
      <c r="A2510" s="5">
        <v>44152</v>
      </c>
      <c r="B2510" s="2">
        <v>126573.9095960267</v>
      </c>
      <c r="C2510" t="s">
        <v>22</v>
      </c>
      <c r="E2510" s="3">
        <v>11.65739095960267</v>
      </c>
      <c r="F2510" s="2">
        <v>17.62021255493164</v>
      </c>
      <c r="G2510" s="2">
        <v>516750.5131572334</v>
      </c>
      <c r="H2510" s="2">
        <v>283.4785461425781</v>
      </c>
      <c r="I2510" s="2">
        <v>60803.49385138678</v>
      </c>
      <c r="J2510" s="2">
        <v>56.15007400512695</v>
      </c>
      <c r="K2510" s="2">
        <v>30195.72936763135</v>
      </c>
      <c r="L2510" s="2">
        <v>308.0262756347656</v>
      </c>
      <c r="M2510" s="2">
        <v>36445.07095499821</v>
      </c>
      <c r="N2510">
        <v>491.0769060849821</v>
      </c>
      <c r="O2510">
        <v>247.8249244301842</v>
      </c>
      <c r="P2510">
        <v>848.9388785182322</v>
      </c>
      <c r="Q2510" s="2">
        <v>8652.879466035587</v>
      </c>
      <c r="R2510" s="2">
        <v>70253.04927536291</v>
      </c>
      <c r="S2510" s="2">
        <v>47667.98085462821</v>
      </c>
    </row>
    <row r="2511" spans="1:19">
      <c r="A2511" s="5">
        <v>44153</v>
      </c>
      <c r="B2511" s="2">
        <v>124921.9236727713</v>
      </c>
      <c r="C2511" t="s">
        <v>22</v>
      </c>
      <c r="E2511" s="3">
        <v>11.49219236727713</v>
      </c>
      <c r="F2511" s="2">
        <v>17.2117805480957</v>
      </c>
      <c r="G2511" s="2">
        <v>504772.3688264355</v>
      </c>
      <c r="H2511" s="2">
        <v>281.3835754394531</v>
      </c>
      <c r="I2511" s="2">
        <v>60354.14225141692</v>
      </c>
      <c r="J2511" s="2">
        <v>55.05196380615234</v>
      </c>
      <c r="K2511" s="2">
        <v>29605.20052200516</v>
      </c>
      <c r="L2511" s="2">
        <v>304.2891540527344</v>
      </c>
      <c r="M2511" s="2">
        <v>36002.90198436767</v>
      </c>
      <c r="N2511">
        <v>491.0769060849821</v>
      </c>
      <c r="O2511">
        <v>247.8249244301842</v>
      </c>
      <c r="P2511">
        <v>848.9388785182322</v>
      </c>
      <c r="Q2511" s="2">
        <v>8452.307939772514</v>
      </c>
      <c r="R2511" s="2">
        <v>69733.8633191775</v>
      </c>
      <c r="S2511" s="2">
        <v>46735.75241382128</v>
      </c>
    </row>
    <row r="2512" spans="1:19">
      <c r="A2512" s="5">
        <v>44154</v>
      </c>
      <c r="B2512" s="2">
        <v>125210.8483606891</v>
      </c>
      <c r="C2512" t="s">
        <v>22</v>
      </c>
      <c r="E2512" s="3">
        <v>11.52108483606891</v>
      </c>
      <c r="F2512" s="2">
        <v>17.63817977905273</v>
      </c>
      <c r="G2512" s="2">
        <v>517277.4405286055</v>
      </c>
      <c r="H2512" s="2">
        <v>283.5853271484375</v>
      </c>
      <c r="I2512" s="2">
        <v>60826.39737732046</v>
      </c>
      <c r="J2512" s="2">
        <v>54.50290298461914</v>
      </c>
      <c r="K2512" s="2">
        <v>29309.93302205721</v>
      </c>
      <c r="L2512" s="2">
        <v>305.5626831054688</v>
      </c>
      <c r="M2512" s="2">
        <v>36153.58346955755</v>
      </c>
      <c r="N2512">
        <v>491.0769060849821</v>
      </c>
      <c r="O2512">
        <v>247.8249244301842</v>
      </c>
      <c r="P2512">
        <v>848.9388785182322</v>
      </c>
      <c r="Q2512" s="2">
        <v>8661.702754867909</v>
      </c>
      <c r="R2512" s="2">
        <v>70279.51227007058</v>
      </c>
      <c r="S2512" s="2">
        <v>46269.63333575058</v>
      </c>
    </row>
    <row r="2513" spans="1:19">
      <c r="A2513" s="5">
        <v>44155</v>
      </c>
      <c r="B2513" s="2">
        <v>124561.5202888903</v>
      </c>
      <c r="C2513" t="s">
        <v>22</v>
      </c>
      <c r="E2513" s="3">
        <v>11.45615202888903</v>
      </c>
      <c r="F2513" s="2">
        <v>17.28005218505859</v>
      </c>
      <c r="G2513" s="2">
        <v>506774.5809634727</v>
      </c>
      <c r="H2513" s="2">
        <v>281.6454772949219</v>
      </c>
      <c r="I2513" s="2">
        <v>60410.31774714792</v>
      </c>
      <c r="J2513" s="2">
        <v>54.51148223876953</v>
      </c>
      <c r="K2513" s="2">
        <v>29314.54667290436</v>
      </c>
      <c r="L2513" s="2">
        <v>303.5174865722656</v>
      </c>
      <c r="M2513" s="2">
        <v>35911.59978613347</v>
      </c>
      <c r="N2513">
        <v>491.0769060849821</v>
      </c>
      <c r="O2513">
        <v>247.8249244301842</v>
      </c>
      <c r="P2513">
        <v>848.9388785182322</v>
      </c>
      <c r="Q2513" s="2">
        <v>8485.834564025608</v>
      </c>
      <c r="R2513" s="2">
        <v>69798.76912671718</v>
      </c>
      <c r="S2513" s="2">
        <v>46276.91659814754</v>
      </c>
    </row>
    <row r="2514" spans="1:19">
      <c r="A2514" s="5">
        <v>44158</v>
      </c>
      <c r="B2514" s="2">
        <v>124572.9723116435</v>
      </c>
      <c r="C2514" t="s">
        <v>22</v>
      </c>
      <c r="E2514" s="3">
        <v>11.45729723116435</v>
      </c>
      <c r="F2514" s="2">
        <v>17.28364372253418</v>
      </c>
      <c r="G2514" s="2">
        <v>506879.9105006589</v>
      </c>
      <c r="H2514" s="2">
        <v>281.6551818847656</v>
      </c>
      <c r="I2514" s="2">
        <v>60412.39929080236</v>
      </c>
      <c r="J2514" s="2">
        <v>54.52006149291992</v>
      </c>
      <c r="K2514" s="2">
        <v>29319.16032375151</v>
      </c>
      <c r="L2514" s="2">
        <v>305.3117370605469</v>
      </c>
      <c r="M2514" s="2">
        <v>36123.89202068941</v>
      </c>
      <c r="N2514">
        <v>491.0769060849821</v>
      </c>
      <c r="O2514">
        <v>247.8249244301842</v>
      </c>
      <c r="P2514">
        <v>848.9388785182322</v>
      </c>
      <c r="Q2514" s="2">
        <v>8487.598285137206</v>
      </c>
      <c r="R2514" s="2">
        <v>69801.17416596183</v>
      </c>
      <c r="S2514" s="2">
        <v>46284.1998605445</v>
      </c>
    </row>
    <row r="2515" spans="1:19">
      <c r="A2515" s="5">
        <v>44159</v>
      </c>
      <c r="B2515" s="2">
        <v>126395.9684148836</v>
      </c>
      <c r="C2515" t="s">
        <v>21</v>
      </c>
      <c r="E2515" s="3">
        <v>11.63959684148836</v>
      </c>
      <c r="F2515" s="2">
        <v>17.99032020568848</v>
      </c>
      <c r="G2515" s="2">
        <v>527604.7135737026</v>
      </c>
      <c r="H2515" s="2">
        <v>285.6124572753906</v>
      </c>
      <c r="I2515" s="2">
        <v>61261.19780891347</v>
      </c>
      <c r="J2515" s="2">
        <v>55.10343933105469</v>
      </c>
      <c r="K2515" s="2">
        <v>29632.88242708806</v>
      </c>
      <c r="L2515" s="2">
        <v>310.2573547363281</v>
      </c>
      <c r="M2515" s="2">
        <v>36709.04790305271</v>
      </c>
      <c r="N2515">
        <v>491.0769060849821</v>
      </c>
      <c r="O2515">
        <v>247.8249244301842</v>
      </c>
      <c r="P2515">
        <v>848.9388785182322</v>
      </c>
      <c r="Q2515" s="2">
        <v>8834.630786087635</v>
      </c>
      <c r="R2515" s="2">
        <v>70781.8856405929</v>
      </c>
      <c r="S2515" s="2">
        <v>46779.45198820301</v>
      </c>
    </row>
    <row r="2516" spans="1:19">
      <c r="A2516" s="5">
        <v>44160</v>
      </c>
      <c r="B2516" s="2">
        <v>127121.3081938788</v>
      </c>
      <c r="C2516" t="s">
        <v>21</v>
      </c>
      <c r="E2516" s="3">
        <v>11.71213081938788</v>
      </c>
      <c r="F2516" s="2">
        <v>18.32928657531738</v>
      </c>
      <c r="G2516" s="2">
        <v>537545.6291502151</v>
      </c>
      <c r="H2516" s="2">
        <v>287.3679809570312</v>
      </c>
      <c r="I2516" s="2">
        <v>61637.74120112105</v>
      </c>
      <c r="J2516" s="2">
        <v>55.24929046630859</v>
      </c>
      <c r="K2516" s="2">
        <v>29711.31654291285</v>
      </c>
      <c r="L2516" s="2">
        <v>309.7460632324219</v>
      </c>
      <c r="M2516" s="2">
        <v>36648.55288489183</v>
      </c>
      <c r="N2516">
        <v>491.0769060849821</v>
      </c>
      <c r="O2516">
        <v>247.8249244301842</v>
      </c>
      <c r="P2516">
        <v>848.9388785182322</v>
      </c>
      <c r="Q2516" s="2">
        <v>9001.089342151858</v>
      </c>
      <c r="R2516" s="2">
        <v>71216.94816433088</v>
      </c>
      <c r="S2516" s="2">
        <v>46903.27068739608</v>
      </c>
    </row>
    <row r="2517" spans="1:19">
      <c r="A2517" s="5">
        <v>44162</v>
      </c>
      <c r="B2517" s="2">
        <v>127557.256348936</v>
      </c>
      <c r="C2517" t="s">
        <v>20</v>
      </c>
      <c r="E2517" s="3">
        <v>11.7557256348936</v>
      </c>
      <c r="F2517" s="2">
        <v>18.82995223999023</v>
      </c>
      <c r="G2517" s="2">
        <v>552228.7232578109</v>
      </c>
      <c r="H2517" s="2">
        <v>290.0158386230469</v>
      </c>
      <c r="I2517" s="2">
        <v>62205.68187778148</v>
      </c>
      <c r="J2517" s="2">
        <v>54.70022583007812</v>
      </c>
      <c r="K2517" s="2">
        <v>29416.04699154167</v>
      </c>
      <c r="L2517" s="2">
        <v>310.6292724609375</v>
      </c>
      <c r="M2517" s="2">
        <v>36753.05248621653</v>
      </c>
      <c r="N2517">
        <v>491.0769060849821</v>
      </c>
      <c r="O2517">
        <v>247.8249244301842</v>
      </c>
      <c r="P2517">
        <v>848.9388785182322</v>
      </c>
      <c r="Q2517" s="2">
        <v>9246.954687742382</v>
      </c>
      <c r="R2517" s="2">
        <v>71873.15329031309</v>
      </c>
      <c r="S2517" s="2">
        <v>46437.14837088056</v>
      </c>
    </row>
    <row r="2518" spans="1:19">
      <c r="A2518" s="5">
        <v>44165</v>
      </c>
      <c r="B2518" s="2">
        <v>127081.5088665237</v>
      </c>
      <c r="C2518" t="s">
        <v>20</v>
      </c>
      <c r="E2518" s="3">
        <v>11.70815088665237</v>
      </c>
      <c r="F2518" s="2">
        <v>18.92696762084961</v>
      </c>
      <c r="G2518" s="2">
        <v>555073.9073148668</v>
      </c>
      <c r="H2518" s="2">
        <v>290.6076049804688</v>
      </c>
      <c r="I2518" s="2">
        <v>62332.61022055936</v>
      </c>
      <c r="J2518" s="2">
        <v>53.91095352172852</v>
      </c>
      <c r="K2518" s="2">
        <v>28991.60137071997</v>
      </c>
      <c r="L2518" s="2">
        <v>309.2348327636719</v>
      </c>
      <c r="M2518" s="2">
        <v>36588.06508829216</v>
      </c>
      <c r="N2518">
        <v>491.0769060849821</v>
      </c>
      <c r="O2518">
        <v>247.8249244301842</v>
      </c>
      <c r="P2518">
        <v>848.9388785182322</v>
      </c>
      <c r="Q2518" s="2">
        <v>9294.596700817459</v>
      </c>
      <c r="R2518" s="2">
        <v>72019.80774312149</v>
      </c>
      <c r="S2518" s="2">
        <v>45767.10442258474</v>
      </c>
    </row>
    <row r="2519" spans="1:19">
      <c r="A2519" s="5">
        <v>44166</v>
      </c>
      <c r="B2519" s="2">
        <v>128690.2379551082</v>
      </c>
      <c r="C2519" t="s">
        <v>20</v>
      </c>
      <c r="E2519" s="3">
        <v>11.86902379551081</v>
      </c>
      <c r="F2519" s="2">
        <v>19.67077445983887</v>
      </c>
      <c r="G2519" s="2">
        <v>576887.6376849911</v>
      </c>
      <c r="H2519" s="2">
        <v>294.33203125</v>
      </c>
      <c r="I2519" s="2">
        <v>63131.46478243327</v>
      </c>
      <c r="J2519" s="2">
        <v>54.28843307495117</v>
      </c>
      <c r="K2519" s="2">
        <v>29194.59790514814</v>
      </c>
      <c r="L2519" s="2">
        <v>312.6372375488281</v>
      </c>
      <c r="M2519" s="2">
        <v>36990.63101730945</v>
      </c>
      <c r="N2519">
        <v>491.0769060849821</v>
      </c>
      <c r="O2519">
        <v>247.8249244301842</v>
      </c>
      <c r="P2519">
        <v>848.9388785182322</v>
      </c>
      <c r="Q2519" s="2">
        <v>9659.863062033155</v>
      </c>
      <c r="R2519" s="2">
        <v>72942.81340191385</v>
      </c>
      <c r="S2519" s="2">
        <v>46087.56149116115</v>
      </c>
    </row>
    <row r="2520" spans="1:19">
      <c r="A2520" s="5">
        <v>44167</v>
      </c>
      <c r="B2520" s="2">
        <v>129128.6947086509</v>
      </c>
      <c r="C2520" t="s">
        <v>20</v>
      </c>
      <c r="E2520" s="3">
        <v>11.91286947086509</v>
      </c>
      <c r="F2520" s="2">
        <v>19.74982833862305</v>
      </c>
      <c r="G2520" s="2">
        <v>579206.0621819397</v>
      </c>
      <c r="H2520" s="2">
        <v>294.7103271484375</v>
      </c>
      <c r="I2520" s="2">
        <v>63212.6057105481</v>
      </c>
      <c r="J2520" s="2">
        <v>54.64874649047852</v>
      </c>
      <c r="K2520" s="2">
        <v>29388.36303503554</v>
      </c>
      <c r="L2520" s="2">
        <v>313.2973327636719</v>
      </c>
      <c r="M2520" s="2">
        <v>37068.73220167257</v>
      </c>
      <c r="N2520">
        <v>491.0769060849821</v>
      </c>
      <c r="O2520">
        <v>247.8249244301842</v>
      </c>
      <c r="P2520">
        <v>848.9388785182322</v>
      </c>
      <c r="Q2520" s="2">
        <v>9698.684596240508</v>
      </c>
      <c r="R2520" s="2">
        <v>73036.56455435639</v>
      </c>
      <c r="S2520" s="2">
        <v>46393.44555805401</v>
      </c>
    </row>
    <row r="2521" spans="1:19">
      <c r="A2521" s="5">
        <v>44168</v>
      </c>
      <c r="B2521" s="2">
        <v>128790.7796462172</v>
      </c>
      <c r="C2521" t="s">
        <v>20</v>
      </c>
      <c r="E2521" s="3">
        <v>11.87907796462172</v>
      </c>
      <c r="F2521" s="2">
        <v>19.83007621765137</v>
      </c>
      <c r="G2521" s="2">
        <v>581559.5032961366</v>
      </c>
      <c r="H2521" s="2">
        <v>295.1273803710938</v>
      </c>
      <c r="I2521" s="2">
        <v>63302.05972181118</v>
      </c>
      <c r="J2521" s="2">
        <v>54.08253479003906</v>
      </c>
      <c r="K2521" s="2">
        <v>29083.87233623975</v>
      </c>
      <c r="L2521" s="2">
        <v>313.204345703125</v>
      </c>
      <c r="M2521" s="2">
        <v>37057.73015318647</v>
      </c>
      <c r="N2521">
        <v>491.0769060849821</v>
      </c>
      <c r="O2521">
        <v>247.8249244301842</v>
      </c>
      <c r="P2521">
        <v>848.9388785182322</v>
      </c>
      <c r="Q2521" s="2">
        <v>9738.092476393616</v>
      </c>
      <c r="R2521" s="2">
        <v>73139.92073774453</v>
      </c>
      <c r="S2521" s="2">
        <v>45912.76643207904</v>
      </c>
    </row>
    <row r="2522" spans="1:19">
      <c r="A2522" s="5">
        <v>44169</v>
      </c>
      <c r="B2522" s="2">
        <v>128749.3845331848</v>
      </c>
      <c r="C2522" t="s">
        <v>19</v>
      </c>
      <c r="E2522" s="3">
        <v>11.87493845331848</v>
      </c>
      <c r="F2522" s="2">
        <v>20.07322311401367</v>
      </c>
      <c r="G2522" s="2">
        <v>588690.3073699299</v>
      </c>
      <c r="H2522" s="2">
        <v>296.3300170898438</v>
      </c>
      <c r="I2522" s="2">
        <v>63560.0140373282</v>
      </c>
      <c r="J2522" s="2">
        <v>53.54204559326172</v>
      </c>
      <c r="K2522" s="2">
        <v>28793.2143842925</v>
      </c>
      <c r="L2522" s="2">
        <v>315.9002685546875</v>
      </c>
      <c r="M2522" s="2">
        <v>37376.70651132968</v>
      </c>
      <c r="N2522">
        <v>491.0769060849821</v>
      </c>
      <c r="O2522">
        <v>247.8249244301842</v>
      </c>
      <c r="P2522">
        <v>848.9388785182322</v>
      </c>
      <c r="Q2522" s="2">
        <v>9857.496301983383</v>
      </c>
      <c r="R2522" s="2">
        <v>73437.96409168572</v>
      </c>
      <c r="S2522" s="2">
        <v>45453.92413951566</v>
      </c>
    </row>
    <row r="2523" spans="1:19">
      <c r="A2523" s="5">
        <v>44172</v>
      </c>
      <c r="B2523" s="2">
        <v>129587.178653112</v>
      </c>
      <c r="C2523" t="s">
        <v>19</v>
      </c>
      <c r="E2523" s="3">
        <v>11.9587178653112</v>
      </c>
      <c r="F2523" s="2">
        <v>20.41338539123535</v>
      </c>
      <c r="G2523" s="2">
        <v>598666.2955007789</v>
      </c>
      <c r="H2523" s="2">
        <v>298.0079650878906</v>
      </c>
      <c r="I2523" s="2">
        <v>63919.91817176973</v>
      </c>
      <c r="J2523" s="2">
        <v>53.84231567382812</v>
      </c>
      <c r="K2523" s="2">
        <v>28954.69011251954</v>
      </c>
      <c r="L2523" s="2">
        <v>315.3146057128906</v>
      </c>
      <c r="M2523" s="2">
        <v>37307.41202084829</v>
      </c>
      <c r="N2523">
        <v>491.0769060849821</v>
      </c>
      <c r="O2523">
        <v>247.8249244301842</v>
      </c>
      <c r="P2523">
        <v>848.9388785182322</v>
      </c>
      <c r="Q2523" s="2">
        <v>10024.54214064823</v>
      </c>
      <c r="R2523" s="2">
        <v>73853.80142749946</v>
      </c>
      <c r="S2523" s="2">
        <v>45708.83508496428</v>
      </c>
    </row>
    <row r="2524" spans="1:19">
      <c r="A2524" s="5">
        <v>44173</v>
      </c>
      <c r="B2524" s="2">
        <v>129790.5538734149</v>
      </c>
      <c r="C2524" t="s">
        <v>19</v>
      </c>
      <c r="E2524" s="3">
        <v>11.97905538734149</v>
      </c>
      <c r="F2524" s="2">
        <v>20.6002368927002</v>
      </c>
      <c r="G2524" s="2">
        <v>604146.1164146948</v>
      </c>
      <c r="H2524" s="2">
        <v>299.0167236328125</v>
      </c>
      <c r="I2524" s="2">
        <v>64136.28743434117</v>
      </c>
      <c r="J2524" s="2">
        <v>53.67931365966797</v>
      </c>
      <c r="K2524" s="2">
        <v>28867.03279784691</v>
      </c>
      <c r="L2524" s="2">
        <v>316.2256774902344</v>
      </c>
      <c r="M2524" s="2">
        <v>37415.20826486015</v>
      </c>
      <c r="N2524">
        <v>491.0769060849821</v>
      </c>
      <c r="O2524">
        <v>247.8249244301842</v>
      </c>
      <c r="P2524">
        <v>848.9388785182322</v>
      </c>
      <c r="Q2524" s="2">
        <v>10116.30059788492</v>
      </c>
      <c r="R2524" s="2">
        <v>74103.79693766302</v>
      </c>
      <c r="S2524" s="2">
        <v>45570.45633786695</v>
      </c>
    </row>
    <row r="2525" spans="1:19">
      <c r="A2525" s="5">
        <v>44174</v>
      </c>
      <c r="B2525" s="2">
        <v>127355.0607356137</v>
      </c>
      <c r="C2525" t="s">
        <v>20</v>
      </c>
      <c r="E2525" s="3">
        <v>11.73550607356137</v>
      </c>
      <c r="F2525" s="2">
        <v>19.22041702270508</v>
      </c>
      <c r="G2525" s="2">
        <v>563679.940217237</v>
      </c>
      <c r="H2525" s="2">
        <v>292.2467041015625</v>
      </c>
      <c r="I2525" s="2">
        <v>62684.18163464834</v>
      </c>
      <c r="J2525" s="2">
        <v>53.58494186401367</v>
      </c>
      <c r="K2525" s="2">
        <v>28816.28263852825</v>
      </c>
      <c r="L2525" s="2">
        <v>313.4181518554688</v>
      </c>
      <c r="M2525" s="2">
        <v>37083.02728206524</v>
      </c>
      <c r="N2525">
        <v>491.0769060849821</v>
      </c>
      <c r="O2525">
        <v>247.8249244301842</v>
      </c>
      <c r="P2525">
        <v>848.9388785182322</v>
      </c>
      <c r="Q2525" s="2">
        <v>9438.702925173133</v>
      </c>
      <c r="R2525" s="2">
        <v>72426.01735894012</v>
      </c>
      <c r="S2525" s="2">
        <v>45490.34045150044</v>
      </c>
    </row>
    <row r="2526" spans="1:19">
      <c r="A2526" s="5">
        <v>44175</v>
      </c>
      <c r="B2526" s="2">
        <v>127528.7413543656</v>
      </c>
      <c r="C2526" t="s">
        <v>20</v>
      </c>
      <c r="E2526" s="3">
        <v>11.75287413543656</v>
      </c>
      <c r="F2526" s="2">
        <v>19.45637512207031</v>
      </c>
      <c r="G2526" s="2">
        <v>570599.9174053931</v>
      </c>
      <c r="H2526" s="2">
        <v>293.4203491210938</v>
      </c>
      <c r="I2526" s="2">
        <v>62935.91750214107</v>
      </c>
      <c r="J2526" s="2">
        <v>53.31042098999023</v>
      </c>
      <c r="K2526" s="2">
        <v>28668.65401711236</v>
      </c>
      <c r="L2526" s="2">
        <v>313.2693786621094</v>
      </c>
      <c r="M2526" s="2">
        <v>37065.4247266436</v>
      </c>
      <c r="N2526">
        <v>491.0769060849821</v>
      </c>
      <c r="O2526">
        <v>247.8249244301842</v>
      </c>
      <c r="P2526">
        <v>848.9388785182322</v>
      </c>
      <c r="Q2526" s="2">
        <v>9554.576498575105</v>
      </c>
      <c r="R2526" s="2">
        <v>72716.87584721332</v>
      </c>
      <c r="S2526" s="2">
        <v>45257.28900857714</v>
      </c>
    </row>
    <row r="2527" spans="1:19">
      <c r="A2527" s="5">
        <v>44176</v>
      </c>
      <c r="B2527" s="2">
        <v>127373.4621185189</v>
      </c>
      <c r="C2527" t="s">
        <v>20</v>
      </c>
      <c r="E2527" s="3">
        <v>11.73734621185189</v>
      </c>
      <c r="F2527" s="2">
        <v>19.3198299407959</v>
      </c>
      <c r="G2527" s="2">
        <v>566595.4371942306</v>
      </c>
      <c r="H2527" s="2">
        <v>292.7704772949219</v>
      </c>
      <c r="I2527" s="2">
        <v>62796.52608037557</v>
      </c>
      <c r="J2527" s="2">
        <v>53.39620971679688</v>
      </c>
      <c r="K2527" s="2">
        <v>28714.78847416063</v>
      </c>
      <c r="L2527" s="2">
        <v>312.8696899414062</v>
      </c>
      <c r="M2527" s="2">
        <v>37018.13433313441</v>
      </c>
      <c r="N2527">
        <v>491.0769060849821</v>
      </c>
      <c r="O2527">
        <v>247.8249244301842</v>
      </c>
      <c r="P2527">
        <v>848.9388785182322</v>
      </c>
      <c r="Q2527" s="2">
        <v>9487.522313414052</v>
      </c>
      <c r="R2527" s="2">
        <v>72555.82141100297</v>
      </c>
      <c r="S2527" s="2">
        <v>45330.11839410187</v>
      </c>
    </row>
    <row r="2528" spans="1:19">
      <c r="A2528" s="5">
        <v>44179</v>
      </c>
      <c r="B2528" s="2">
        <v>127869.1377897298</v>
      </c>
      <c r="C2528" t="s">
        <v>20</v>
      </c>
      <c r="E2528" s="3">
        <v>11.78691377897298</v>
      </c>
      <c r="F2528" s="2">
        <v>19.73186111450195</v>
      </c>
      <c r="G2528" s="2">
        <v>578679.1348105677</v>
      </c>
      <c r="H2528" s="2">
        <v>294.8945617675781</v>
      </c>
      <c r="I2528" s="2">
        <v>63252.12231130877</v>
      </c>
      <c r="J2528" s="2">
        <v>53.12167358398438</v>
      </c>
      <c r="K2528" s="2">
        <v>28567.15164705181</v>
      </c>
      <c r="L2528" s="2">
        <v>311.4380493164062</v>
      </c>
      <c r="M2528" s="2">
        <v>36848.74539365948</v>
      </c>
      <c r="N2528">
        <v>491.0769060849821</v>
      </c>
      <c r="O2528">
        <v>247.8249244301842</v>
      </c>
      <c r="P2528">
        <v>848.9388785182322</v>
      </c>
      <c r="Q2528" s="2">
        <v>9689.861307408186</v>
      </c>
      <c r="R2528" s="2">
        <v>73082.22248492233</v>
      </c>
      <c r="S2528" s="2">
        <v>45097.05399739929</v>
      </c>
    </row>
    <row r="2529" spans="1:19">
      <c r="A2529" s="5">
        <v>44180</v>
      </c>
      <c r="B2529" s="2">
        <v>129840.0489811648</v>
      </c>
      <c r="C2529" t="s">
        <v>19</v>
      </c>
      <c r="E2529" s="3">
        <v>11.98400489811648</v>
      </c>
      <c r="F2529" s="2">
        <v>20.34511566162109</v>
      </c>
      <c r="G2529" s="2">
        <v>596664.1393008301</v>
      </c>
      <c r="H2529" s="2">
        <v>298.0468444824219</v>
      </c>
      <c r="I2529" s="2">
        <v>63928.25743785704</v>
      </c>
      <c r="J2529" s="2">
        <v>54.1683235168457</v>
      </c>
      <c r="K2529" s="2">
        <v>29130.00679328803</v>
      </c>
      <c r="L2529" s="2">
        <v>315.7422180175781</v>
      </c>
      <c r="M2529" s="2">
        <v>37358.00627860585</v>
      </c>
      <c r="N2529">
        <v>491.0769060849821</v>
      </c>
      <c r="O2529">
        <v>247.8249244301842</v>
      </c>
      <c r="P2529">
        <v>848.9388785182322</v>
      </c>
      <c r="Q2529" s="2">
        <v>9991.016453049999</v>
      </c>
      <c r="R2529" s="2">
        <v>73863.43671051106</v>
      </c>
      <c r="S2529" s="2">
        <v>45985.59581760377</v>
      </c>
    </row>
    <row r="2530" spans="1:19">
      <c r="A2530" s="5">
        <v>44181</v>
      </c>
      <c r="B2530" s="2">
        <v>129882.2370395035</v>
      </c>
      <c r="C2530" t="s">
        <v>19</v>
      </c>
      <c r="E2530" s="3">
        <v>11.98822370395035</v>
      </c>
      <c r="F2530" s="2">
        <v>20.68647766113281</v>
      </c>
      <c r="G2530" s="2">
        <v>606675.3118601922</v>
      </c>
      <c r="H2530" s="2">
        <v>299.6860046386719</v>
      </c>
      <c r="I2530" s="2">
        <v>64279.84194341556</v>
      </c>
      <c r="J2530" s="2">
        <v>53.54204559326172</v>
      </c>
      <c r="K2530" s="2">
        <v>28793.2143842925</v>
      </c>
      <c r="L2530" s="2">
        <v>316.2256774902344</v>
      </c>
      <c r="M2530" s="2">
        <v>37415.20826486015</v>
      </c>
      <c r="N2530">
        <v>491.0769060849821</v>
      </c>
      <c r="O2530">
        <v>247.8249244301842</v>
      </c>
      <c r="P2530">
        <v>848.9388785182322</v>
      </c>
      <c r="Q2530" s="2">
        <v>10158.6514476252</v>
      </c>
      <c r="R2530" s="2">
        <v>74269.66145236268</v>
      </c>
      <c r="S2530" s="2">
        <v>45453.92413951566</v>
      </c>
    </row>
    <row r="2531" spans="1:19">
      <c r="A2531" s="5">
        <v>44182</v>
      </c>
      <c r="B2531" s="2">
        <v>130881.902420158</v>
      </c>
      <c r="C2531" t="s">
        <v>19</v>
      </c>
      <c r="E2531" s="3">
        <v>12.0881902420158</v>
      </c>
      <c r="F2531" s="2">
        <v>21.11048126220703</v>
      </c>
      <c r="G2531" s="2">
        <v>619110.1265795126</v>
      </c>
      <c r="H2531" s="2">
        <v>301.645263671875</v>
      </c>
      <c r="I2531" s="2">
        <v>64700.08466089698</v>
      </c>
      <c r="J2531" s="2">
        <v>53.90237045288086</v>
      </c>
      <c r="K2531" s="2">
        <v>28986.98566844959</v>
      </c>
      <c r="L2531" s="2">
        <v>317.9455261230469</v>
      </c>
      <c r="M2531" s="2">
        <v>37618.69741631497</v>
      </c>
      <c r="N2531">
        <v>491.0769060849821</v>
      </c>
      <c r="O2531">
        <v>247.8249244301842</v>
      </c>
      <c r="P2531">
        <v>848.9388785182322</v>
      </c>
      <c r="Q2531" s="2">
        <v>10366.86982420962</v>
      </c>
      <c r="R2531" s="2">
        <v>74755.2146742054</v>
      </c>
      <c r="S2531" s="2">
        <v>45759.81792174297</v>
      </c>
    </row>
    <row r="2532" spans="1:19">
      <c r="A2532" s="5">
        <v>44183</v>
      </c>
      <c r="B2532" s="2">
        <v>130149.7266330991</v>
      </c>
      <c r="C2532" t="s">
        <v>19</v>
      </c>
      <c r="E2532" s="3">
        <v>12.01497266330991</v>
      </c>
      <c r="F2532" s="2">
        <v>20.8805103302002</v>
      </c>
      <c r="G2532" s="2">
        <v>612365.7359113921</v>
      </c>
      <c r="H2532" s="2">
        <v>300.7335205078125</v>
      </c>
      <c r="I2532" s="2">
        <v>64504.52428913525</v>
      </c>
      <c r="J2532" s="2">
        <v>53.4390983581543</v>
      </c>
      <c r="K2532" s="2">
        <v>28737.85262554992</v>
      </c>
      <c r="L2532" s="2">
        <v>316.6719360351562</v>
      </c>
      <c r="M2532" s="2">
        <v>37468.00870956388</v>
      </c>
      <c r="N2532">
        <v>491.0769060849821</v>
      </c>
      <c r="O2532">
        <v>247.8249244301842</v>
      </c>
      <c r="P2532">
        <v>848.9388785182322</v>
      </c>
      <c r="Q2532" s="2">
        <v>10253.93641043022</v>
      </c>
      <c r="R2532" s="2">
        <v>74529.26199347188</v>
      </c>
      <c r="S2532" s="2">
        <v>45366.52822919701</v>
      </c>
    </row>
    <row r="2533" spans="1:19">
      <c r="A2533" s="5">
        <v>44186</v>
      </c>
      <c r="B2533" s="2">
        <v>129422.6765114985</v>
      </c>
      <c r="C2533" t="s">
        <v>19</v>
      </c>
      <c r="E2533" s="3">
        <v>11.94226765114985</v>
      </c>
      <c r="F2533" s="2">
        <v>20.80265617370605</v>
      </c>
      <c r="G2533" s="2">
        <v>610082.4958429566</v>
      </c>
      <c r="H2533" s="2">
        <v>300.1708984375</v>
      </c>
      <c r="I2533" s="2">
        <v>64383.84712305548</v>
      </c>
      <c r="J2533" s="2">
        <v>52.79195404052734</v>
      </c>
      <c r="K2533" s="2">
        <v>28389.83893147928</v>
      </c>
      <c r="L2533" s="2">
        <v>315.6957702636719</v>
      </c>
      <c r="M2533" s="2">
        <v>37352.51067053369</v>
      </c>
      <c r="N2533">
        <v>491.0769060849821</v>
      </c>
      <c r="O2533">
        <v>247.8249244301842</v>
      </c>
      <c r="P2533">
        <v>848.9388785182322</v>
      </c>
      <c r="Q2533" s="2">
        <v>10215.70403213322</v>
      </c>
      <c r="R2533" s="2">
        <v>74389.83022141393</v>
      </c>
      <c r="S2533" s="2">
        <v>44817.14225795134</v>
      </c>
    </row>
    <row r="2534" spans="1:19">
      <c r="A2534" s="5">
        <v>44187</v>
      </c>
      <c r="B2534" s="2">
        <v>129617.3907768771</v>
      </c>
      <c r="C2534" t="s">
        <v>19</v>
      </c>
      <c r="E2534" s="3">
        <v>11.96173907768771</v>
      </c>
      <c r="F2534" s="2">
        <v>20.96675109863281</v>
      </c>
      <c r="G2534" s="2">
        <v>614894.9313568895</v>
      </c>
      <c r="H2534" s="2">
        <v>300.987060546875</v>
      </c>
      <c r="I2534" s="2">
        <v>64558.90625354135</v>
      </c>
      <c r="J2534" s="2">
        <v>52.68813705444336</v>
      </c>
      <c r="K2534" s="2">
        <v>28334.00944823998</v>
      </c>
      <c r="L2534" s="2">
        <v>315.0732116699219</v>
      </c>
      <c r="M2534" s="2">
        <v>37278.85074630773</v>
      </c>
      <c r="N2534">
        <v>491.0769060849821</v>
      </c>
      <c r="O2534">
        <v>247.8249244301842</v>
      </c>
      <c r="P2534">
        <v>848.9388785182322</v>
      </c>
      <c r="Q2534" s="2">
        <v>10296.2872601705</v>
      </c>
      <c r="R2534" s="2">
        <v>74592.09553449258</v>
      </c>
      <c r="S2534" s="2">
        <v>44729.00798221406</v>
      </c>
    </row>
    <row r="2535" spans="1:19">
      <c r="A2535" s="5">
        <v>44188</v>
      </c>
      <c r="B2535" s="2">
        <v>128998.342986454</v>
      </c>
      <c r="C2535" t="s">
        <v>19</v>
      </c>
      <c r="E2535" s="3">
        <v>11.8998342986454</v>
      </c>
      <c r="F2535" s="2">
        <v>20.65054130554199</v>
      </c>
      <c r="G2535" s="2">
        <v>605621.40118036</v>
      </c>
      <c r="H2535" s="2">
        <v>299.4713134765625</v>
      </c>
      <c r="I2535" s="2">
        <v>64233.79269936201</v>
      </c>
      <c r="J2535" s="2">
        <v>52.58433151245117</v>
      </c>
      <c r="K2535" s="2">
        <v>28278.18611927036</v>
      </c>
      <c r="L2535" s="2">
        <v>315.3251953125</v>
      </c>
      <c r="M2535" s="2">
        <v>37308.66496171625</v>
      </c>
      <c r="N2535">
        <v>491.0769060849821</v>
      </c>
      <c r="O2535">
        <v>247.8249244301842</v>
      </c>
      <c r="P2535">
        <v>848.9388785182322</v>
      </c>
      <c r="Q2535" s="2">
        <v>10141.00393330569</v>
      </c>
      <c r="R2535" s="2">
        <v>74216.4556313371</v>
      </c>
      <c r="S2535" s="2">
        <v>44640.88342181123</v>
      </c>
    </row>
    <row r="2536" spans="1:19">
      <c r="A2536" s="5">
        <v>44189</v>
      </c>
      <c r="B2536" s="2">
        <v>129773.3860574915</v>
      </c>
      <c r="C2536" t="s">
        <v>19</v>
      </c>
      <c r="E2536" s="3">
        <v>11.97733860574915</v>
      </c>
      <c r="F2536" s="2">
        <v>20.91883850097656</v>
      </c>
      <c r="G2536" s="2">
        <v>613489.7916998975</v>
      </c>
      <c r="H2536" s="2">
        <v>300.792724609375</v>
      </c>
      <c r="I2536" s="2">
        <v>64517.22301457432</v>
      </c>
      <c r="J2536" s="2">
        <v>52.95633697509766</v>
      </c>
      <c r="K2536" s="2">
        <v>28478.23886136164</v>
      </c>
      <c r="L2536" s="2">
        <v>316.5853576660156</v>
      </c>
      <c r="M2536" s="2">
        <v>37457.76492500363</v>
      </c>
      <c r="N2536">
        <v>491.0769060849821</v>
      </c>
      <c r="O2536">
        <v>247.8249244301842</v>
      </c>
      <c r="P2536">
        <v>848.9388785182322</v>
      </c>
      <c r="Q2536" s="2">
        <v>10272.75848995097</v>
      </c>
      <c r="R2536" s="2">
        <v>74543.93424546756</v>
      </c>
      <c r="S2536" s="2">
        <v>44956.693322073</v>
      </c>
    </row>
    <row r="2537" spans="1:19">
      <c r="A2537" s="5">
        <v>44193</v>
      </c>
      <c r="B2537" s="2">
        <v>131031.2236240575</v>
      </c>
      <c r="C2537" t="s">
        <v>19</v>
      </c>
      <c r="E2537" s="3">
        <v>12.10312236240575</v>
      </c>
      <c r="F2537" s="2">
        <v>21.54646682739258</v>
      </c>
      <c r="G2537" s="2">
        <v>631896.3380872575</v>
      </c>
      <c r="H2537" s="2">
        <v>303.8243713378906</v>
      </c>
      <c r="I2537" s="2">
        <v>65167.48285160681</v>
      </c>
      <c r="J2537" s="2">
        <v>53.1899299621582</v>
      </c>
      <c r="K2537" s="2">
        <v>28603.85776292912</v>
      </c>
      <c r="L2537" s="2">
        <v>319.3390197753906</v>
      </c>
      <c r="M2537" s="2">
        <v>37783.57288004075</v>
      </c>
      <c r="N2537">
        <v>491.0769060849821</v>
      </c>
      <c r="O2537">
        <v>247.8249244301842</v>
      </c>
      <c r="P2537">
        <v>848.9388785182322</v>
      </c>
      <c r="Q2537" s="2">
        <v>10580.97226665865</v>
      </c>
      <c r="R2537" s="2">
        <v>75295.25186686096</v>
      </c>
      <c r="S2537" s="2">
        <v>45154.9994905379</v>
      </c>
    </row>
    <row r="2538" spans="1:19">
      <c r="A2538" s="5">
        <v>44194</v>
      </c>
      <c r="B2538" s="2">
        <v>131122.4867352783</v>
      </c>
      <c r="C2538" t="s">
        <v>19</v>
      </c>
      <c r="E2538" s="3">
        <v>12.11224867352783</v>
      </c>
      <c r="F2538" s="2">
        <v>21.60994529724121</v>
      </c>
      <c r="G2538" s="2">
        <v>633757.9803215071</v>
      </c>
      <c r="H2538" s="2">
        <v>304.0964660644531</v>
      </c>
      <c r="I2538" s="2">
        <v>65225.84462274845</v>
      </c>
      <c r="J2538" s="2">
        <v>53.18128204345703</v>
      </c>
      <c r="K2538" s="2">
        <v>28599.20718646381</v>
      </c>
      <c r="L2538" s="2">
        <v>318.6669311523438</v>
      </c>
      <c r="M2538" s="2">
        <v>37704.0526589021</v>
      </c>
      <c r="N2538">
        <v>491.0769060849821</v>
      </c>
      <c r="O2538">
        <v>247.8249244301842</v>
      </c>
      <c r="P2538">
        <v>848.9388785182322</v>
      </c>
      <c r="Q2538" s="2">
        <v>10612.14507723492</v>
      </c>
      <c r="R2538" s="2">
        <v>75362.68372190917</v>
      </c>
      <c r="S2538" s="2">
        <v>45147.65793613421</v>
      </c>
    </row>
    <row r="2539" spans="1:19">
      <c r="A2539" s="5">
        <v>44195</v>
      </c>
      <c r="B2539" s="2">
        <v>131350.8115199606</v>
      </c>
      <c r="C2539" t="s">
        <v>19</v>
      </c>
      <c r="E2539" s="3">
        <v>12.13508115199605</v>
      </c>
      <c r="F2539" s="2">
        <v>21.60634994506836</v>
      </c>
      <c r="G2539" s="2">
        <v>633652.5389101445</v>
      </c>
      <c r="H2539" s="2">
        <v>304.1061706542969</v>
      </c>
      <c r="I2539" s="2">
        <v>65227.92616640289</v>
      </c>
      <c r="J2539" s="2">
        <v>53.44948196411133</v>
      </c>
      <c r="K2539" s="2">
        <v>28743.43659958547</v>
      </c>
      <c r="L2539" s="2">
        <v>319.0962829589844</v>
      </c>
      <c r="M2539" s="2">
        <v>37754.85273115383</v>
      </c>
      <c r="N2539">
        <v>491.0769060849821</v>
      </c>
      <c r="O2539">
        <v>247.8249244301842</v>
      </c>
      <c r="P2539">
        <v>848.9388785182322</v>
      </c>
      <c r="Q2539" s="2">
        <v>10610.37948281359</v>
      </c>
      <c r="R2539" s="2">
        <v>75365.08876115382</v>
      </c>
      <c r="S2539" s="2">
        <v>45375.34327599315</v>
      </c>
    </row>
    <row r="2540" spans="1:19">
      <c r="A2540" s="5">
        <v>44196</v>
      </c>
      <c r="B2540" s="2">
        <v>131350.8115199606</v>
      </c>
      <c r="C2540" t="s">
        <v>19</v>
      </c>
      <c r="D2540" t="s">
        <v>3</v>
      </c>
      <c r="E2540" s="3">
        <v>12.13508115199605</v>
      </c>
      <c r="F2540" s="2">
        <v>21.77523612976074</v>
      </c>
      <c r="G2540" s="2">
        <v>638605.4883897767</v>
      </c>
      <c r="H2540" s="2">
        <v>304.8544006347656</v>
      </c>
      <c r="I2540" s="2">
        <v>65388.41449130763</v>
      </c>
      <c r="J2540" s="2">
        <v>54.24542617797852</v>
      </c>
      <c r="K2540" s="2">
        <v>29171.47015963868</v>
      </c>
      <c r="L2540" s="2">
        <v>320.8138732910156</v>
      </c>
      <c r="M2540" s="2">
        <v>37958.0746848443</v>
      </c>
      <c r="N2540">
        <v>301.6059406594453</v>
      </c>
      <c r="O2540">
        <v>215.4320410767613</v>
      </c>
      <c r="P2540">
        <v>1089.637769460049</v>
      </c>
      <c r="Q2540" s="2">
        <v>6567.540575998028</v>
      </c>
      <c r="R2540" s="2">
        <v>65675.40575998028</v>
      </c>
      <c r="S2540" s="2">
        <v>59107.86518398225</v>
      </c>
    </row>
    <row r="2541" spans="1:19">
      <c r="A2541" s="5">
        <v>44200</v>
      </c>
      <c r="B2541" s="2">
        <v>128646.7884431579</v>
      </c>
      <c r="C2541" t="s">
        <v>19</v>
      </c>
      <c r="E2541" s="3">
        <v>11.86467884431579</v>
      </c>
      <c r="F2541" s="2">
        <v>20.82302093505859</v>
      </c>
      <c r="G2541" s="2">
        <v>610679.7361342665</v>
      </c>
      <c r="H2541" s="2">
        <v>300.5498046875</v>
      </c>
      <c r="I2541" s="2">
        <v>64465.11896586554</v>
      </c>
      <c r="J2541" s="2">
        <v>52.87847518920898</v>
      </c>
      <c r="K2541" s="2">
        <v>28436.36726178797</v>
      </c>
      <c r="L2541" s="2">
        <v>316.4640502929688</v>
      </c>
      <c r="M2541" s="2">
        <v>37443.41207212137</v>
      </c>
      <c r="N2541">
        <v>301.6059406594453</v>
      </c>
      <c r="O2541">
        <v>215.4320410767613</v>
      </c>
      <c r="P2541">
        <v>1089.637769460049</v>
      </c>
      <c r="Q2541" s="2">
        <v>6280.346816489669</v>
      </c>
      <c r="R2541" s="2">
        <v>64748.05786905008</v>
      </c>
      <c r="S2541" s="2">
        <v>57618.3837576182</v>
      </c>
    </row>
    <row r="2542" spans="1:19">
      <c r="A2542" s="5">
        <v>44201</v>
      </c>
      <c r="B2542" s="2">
        <v>129328.6629253585</v>
      </c>
      <c r="C2542" t="s">
        <v>19</v>
      </c>
      <c r="E2542" s="3">
        <v>11.93286629253585</v>
      </c>
      <c r="F2542" s="2">
        <v>21.34523773193359</v>
      </c>
      <c r="G2542" s="2">
        <v>625994.8634020675</v>
      </c>
      <c r="H2542" s="2">
        <v>303.027587890625</v>
      </c>
      <c r="I2542" s="2">
        <v>64996.58026269507</v>
      </c>
      <c r="J2542" s="2">
        <v>52.86982727050781</v>
      </c>
      <c r="K2542" s="2">
        <v>28431.71668532265</v>
      </c>
      <c r="L2542" s="2">
        <v>318.5455627441406</v>
      </c>
      <c r="M2542" s="2">
        <v>37689.69258445864</v>
      </c>
      <c r="N2542">
        <v>301.6059406594453</v>
      </c>
      <c r="O2542">
        <v>215.4320410767613</v>
      </c>
      <c r="P2542">
        <v>1089.637769460049</v>
      </c>
      <c r="Q2542" s="2">
        <v>6437.850504739316</v>
      </c>
      <c r="R2542" s="2">
        <v>65281.85176184502</v>
      </c>
      <c r="S2542" s="2">
        <v>57608.96065877419</v>
      </c>
    </row>
    <row r="2543" spans="1:19">
      <c r="A2543" s="5">
        <v>44202</v>
      </c>
      <c r="B2543" s="2">
        <v>129591.0446451717</v>
      </c>
      <c r="C2543" t="s">
        <v>20</v>
      </c>
      <c r="E2543" s="3">
        <v>11.95910446451717</v>
      </c>
      <c r="F2543" s="2">
        <v>20.46248817443848</v>
      </c>
      <c r="G2543" s="2">
        <v>600106.3399008428</v>
      </c>
      <c r="H2543" s="2">
        <v>298.8299865722656</v>
      </c>
      <c r="I2543" s="2">
        <v>64096.23408332998</v>
      </c>
      <c r="J2543" s="2">
        <v>54.18487167358398</v>
      </c>
      <c r="K2543" s="2">
        <v>29138.90586726533</v>
      </c>
      <c r="L2543" s="2">
        <v>320.4777526855469</v>
      </c>
      <c r="M2543" s="2">
        <v>37918.30554732348</v>
      </c>
      <c r="N2543">
        <v>301.6059406594453</v>
      </c>
      <c r="O2543">
        <v>215.4320410767613</v>
      </c>
      <c r="P2543">
        <v>1089.637769460049</v>
      </c>
      <c r="Q2543" s="2">
        <v>6171.607994084293</v>
      </c>
      <c r="R2543" s="2">
        <v>64377.55394220435</v>
      </c>
      <c r="S2543" s="2">
        <v>59041.88270888303</v>
      </c>
    </row>
    <row r="2544" spans="1:19">
      <c r="A2544" s="5">
        <v>44203</v>
      </c>
      <c r="B2544" s="2">
        <v>130821.2269484243</v>
      </c>
      <c r="C2544" t="s">
        <v>19</v>
      </c>
      <c r="E2544" s="3">
        <v>12.08212269484243</v>
      </c>
      <c r="F2544" s="2">
        <v>21.94052314758301</v>
      </c>
      <c r="G2544" s="2">
        <v>643452.8845838696</v>
      </c>
      <c r="H2544" s="2">
        <v>306.0592956542969</v>
      </c>
      <c r="I2544" s="2">
        <v>65646.85319119706</v>
      </c>
      <c r="J2544" s="2">
        <v>53.47543716430664</v>
      </c>
      <c r="K2544" s="2">
        <v>28757.3944832511</v>
      </c>
      <c r="L2544" s="2">
        <v>325.2662963867188</v>
      </c>
      <c r="M2544" s="2">
        <v>38484.87674194211</v>
      </c>
      <c r="N2544">
        <v>301.6059406594453</v>
      </c>
      <c r="O2544">
        <v>215.4320410767613</v>
      </c>
      <c r="P2544">
        <v>1089.637769460049</v>
      </c>
      <c r="Q2544" s="2">
        <v>6617.392122487106</v>
      </c>
      <c r="R2544" s="2">
        <v>65934.97875332112</v>
      </c>
      <c r="S2544" s="2">
        <v>58268.85607261608</v>
      </c>
    </row>
    <row r="2545" spans="1:19">
      <c r="A2545" s="5">
        <v>44204</v>
      </c>
      <c r="B2545" s="2">
        <v>132415.7109110723</v>
      </c>
      <c r="C2545" t="s">
        <v>19</v>
      </c>
      <c r="E2545" s="3">
        <v>12.24157109110723</v>
      </c>
      <c r="F2545" s="2">
        <v>22.79093360900879</v>
      </c>
      <c r="G2545" s="2">
        <v>668392.9947537129</v>
      </c>
      <c r="H2545" s="2">
        <v>309.9945983886719</v>
      </c>
      <c r="I2545" s="2">
        <v>66490.93878027923</v>
      </c>
      <c r="J2545" s="2">
        <v>53.92531585693359</v>
      </c>
      <c r="K2545" s="2">
        <v>28999.32497918575</v>
      </c>
      <c r="L2545" s="2">
        <v>327.0958862304688</v>
      </c>
      <c r="M2545" s="2">
        <v>38701.35026043207</v>
      </c>
      <c r="N2545">
        <v>301.6059406594453</v>
      </c>
      <c r="O2545">
        <v>215.4320410767613</v>
      </c>
      <c r="P2545">
        <v>1089.637769460049</v>
      </c>
      <c r="Q2545" s="2">
        <v>6873.880969652063</v>
      </c>
      <c r="R2545" s="2">
        <v>66782.76905364248</v>
      </c>
      <c r="S2545" s="2">
        <v>58759.06088777772</v>
      </c>
    </row>
    <row r="2546" spans="1:19">
      <c r="A2546" s="5">
        <v>44207</v>
      </c>
      <c r="B2546" s="2">
        <v>130600.1370944447</v>
      </c>
      <c r="C2546" t="s">
        <v>19</v>
      </c>
      <c r="E2546" s="3">
        <v>12.06001370944447</v>
      </c>
      <c r="F2546" s="2">
        <v>21.78362083435059</v>
      </c>
      <c r="G2546" s="2">
        <v>638851.3878297502</v>
      </c>
      <c r="H2546" s="2">
        <v>305.5151977539062</v>
      </c>
      <c r="I2546" s="2">
        <v>65530.14928611808</v>
      </c>
      <c r="J2546" s="2">
        <v>53.42353820800781</v>
      </c>
      <c r="K2546" s="2">
        <v>28729.48487018953</v>
      </c>
      <c r="L2546" s="2">
        <v>324.9582824707031</v>
      </c>
      <c r="M2546" s="2">
        <v>38448.43313335325</v>
      </c>
      <c r="N2546">
        <v>301.6059406594453</v>
      </c>
      <c r="O2546">
        <v>215.4320410767613</v>
      </c>
      <c r="P2546">
        <v>1089.637769460049</v>
      </c>
      <c r="Q2546" s="2">
        <v>6570.069452712999</v>
      </c>
      <c r="R2546" s="2">
        <v>65817.76263209438</v>
      </c>
      <c r="S2546" s="2">
        <v>58212.30500963732</v>
      </c>
    </row>
    <row r="2547" spans="1:19">
      <c r="A2547" s="5">
        <v>44208</v>
      </c>
      <c r="B2547" s="2">
        <v>130155.8177018136</v>
      </c>
      <c r="C2547" t="s">
        <v>19</v>
      </c>
      <c r="E2547" s="3">
        <v>12.01558177018136</v>
      </c>
      <c r="F2547" s="2">
        <v>21.68899536132812</v>
      </c>
      <c r="G2547" s="2">
        <v>636076.2929442793</v>
      </c>
      <c r="H2547" s="2">
        <v>305.0293273925781</v>
      </c>
      <c r="I2547" s="2">
        <v>65425.93464296577</v>
      </c>
      <c r="J2547" s="2">
        <v>53.13802337646484</v>
      </c>
      <c r="K2547" s="2">
        <v>28575.94404702108</v>
      </c>
      <c r="L2547" s="2">
        <v>324.9863586425781</v>
      </c>
      <c r="M2547" s="2">
        <v>38451.75505150462</v>
      </c>
      <c r="N2547">
        <v>301.6059406594453</v>
      </c>
      <c r="O2547">
        <v>215.4320410767613</v>
      </c>
      <c r="P2547">
        <v>1089.637769460049</v>
      </c>
      <c r="Q2547" s="2">
        <v>6541.529847911715</v>
      </c>
      <c r="R2547" s="2">
        <v>65713.09058845475</v>
      </c>
      <c r="S2547" s="2">
        <v>57901.19726544708</v>
      </c>
    </row>
    <row r="2548" spans="1:19">
      <c r="A2548" s="5">
        <v>44209</v>
      </c>
      <c r="B2548" s="2">
        <v>131857.9937943972</v>
      </c>
      <c r="C2548" t="s">
        <v>19</v>
      </c>
      <c r="E2548" s="3">
        <v>12.18579937943972</v>
      </c>
      <c r="F2548" s="2">
        <v>22.1106071472168</v>
      </c>
      <c r="G2548" s="2">
        <v>648440.9625549264</v>
      </c>
      <c r="H2548" s="2">
        <v>307.0892333984375</v>
      </c>
      <c r="I2548" s="2">
        <v>65867.76519369362</v>
      </c>
      <c r="J2548" s="2">
        <v>54.17620849609375</v>
      </c>
      <c r="K2548" s="2">
        <v>29134.24708510709</v>
      </c>
      <c r="L2548" s="2">
        <v>325.79833984375</v>
      </c>
      <c r="M2548" s="2">
        <v>38547.82709091052</v>
      </c>
      <c r="N2548">
        <v>301.6059406594453</v>
      </c>
      <c r="O2548">
        <v>215.4320410767613</v>
      </c>
      <c r="P2548">
        <v>1089.637769460049</v>
      </c>
      <c r="Q2548" s="2">
        <v>6668.690467187776</v>
      </c>
      <c r="R2548" s="2">
        <v>66156.86034372333</v>
      </c>
      <c r="S2548" s="2">
        <v>59032.44298348614</v>
      </c>
    </row>
    <row r="2549" spans="1:19">
      <c r="A2549" s="5">
        <v>44210</v>
      </c>
      <c r="B2549" s="2">
        <v>131176.4876307046</v>
      </c>
      <c r="C2549" t="s">
        <v>19</v>
      </c>
      <c r="E2549" s="3">
        <v>12.11764876307046</v>
      </c>
      <c r="F2549" s="2">
        <v>21.77403450012207</v>
      </c>
      <c r="G2549" s="2">
        <v>638570.2480241753</v>
      </c>
      <c r="H2549" s="2">
        <v>305.4471740722656</v>
      </c>
      <c r="I2549" s="2">
        <v>65515.55884333266</v>
      </c>
      <c r="J2549" s="2">
        <v>53.96857833862305</v>
      </c>
      <c r="K2549" s="2">
        <v>29022.5901700517</v>
      </c>
      <c r="L2549" s="2">
        <v>324.6969909667969</v>
      </c>
      <c r="M2549" s="2">
        <v>38417.51762986195</v>
      </c>
      <c r="N2549">
        <v>301.6059406594453</v>
      </c>
      <c r="O2549">
        <v>215.4320410767613</v>
      </c>
      <c r="P2549">
        <v>1089.637769460049</v>
      </c>
      <c r="Q2549" s="2">
        <v>6567.178157360532</v>
      </c>
      <c r="R2549" s="2">
        <v>65803.10815151698</v>
      </c>
      <c r="S2549" s="2">
        <v>58806.20132182712</v>
      </c>
    </row>
    <row r="2550" spans="1:19">
      <c r="A2550" s="5">
        <v>44211</v>
      </c>
      <c r="B2550" s="2">
        <v>131070.6136400425</v>
      </c>
      <c r="C2550" t="s">
        <v>20</v>
      </c>
      <c r="E2550" s="3">
        <v>12.10706136400425</v>
      </c>
      <c r="F2550" s="2">
        <v>21.24462890625</v>
      </c>
      <c r="G2550" s="2">
        <v>623044.2938707372</v>
      </c>
      <c r="H2550" s="2">
        <v>303.027587890625</v>
      </c>
      <c r="I2550" s="2">
        <v>64996.58026269507</v>
      </c>
      <c r="J2550" s="2">
        <v>54.4963264465332</v>
      </c>
      <c r="K2550" s="2">
        <v>29306.39636840648</v>
      </c>
      <c r="L2550" s="2">
        <v>322.3819580078125</v>
      </c>
      <c r="M2550" s="2">
        <v>38143.60742437874</v>
      </c>
      <c r="N2550">
        <v>301.6059406594453</v>
      </c>
      <c r="O2550">
        <v>215.4320410767613</v>
      </c>
      <c r="P2550">
        <v>1089.637769460049</v>
      </c>
      <c r="Q2550" s="2">
        <v>6407.506285230374</v>
      </c>
      <c r="R2550" s="2">
        <v>65281.85176184502</v>
      </c>
      <c r="S2550" s="2">
        <v>59381.2555929671</v>
      </c>
    </row>
    <row r="2551" spans="1:19">
      <c r="A2551" s="5">
        <v>44215</v>
      </c>
      <c r="B2551" s="2">
        <v>132074.6416726521</v>
      </c>
      <c r="C2551" t="s">
        <v>19</v>
      </c>
      <c r="E2551" s="3">
        <v>12.20746416726521</v>
      </c>
      <c r="F2551" s="2">
        <v>22.16570663452148</v>
      </c>
      <c r="G2551" s="2">
        <v>650056.8731604674</v>
      </c>
      <c r="H2551" s="2">
        <v>307.4488220214844</v>
      </c>
      <c r="I2551" s="2">
        <v>65944.89358639908</v>
      </c>
      <c r="J2551" s="2">
        <v>54.28868865966797</v>
      </c>
      <c r="K2551" s="2">
        <v>29194.73535050463</v>
      </c>
      <c r="L2551" s="2">
        <v>324.9303283691406</v>
      </c>
      <c r="M2551" s="2">
        <v>38445.12565832429</v>
      </c>
      <c r="N2551">
        <v>301.6059406594453</v>
      </c>
      <c r="O2551">
        <v>215.4320410767613</v>
      </c>
      <c r="P2551">
        <v>1089.637769460049</v>
      </c>
      <c r="Q2551" s="2">
        <v>6685.30879988616</v>
      </c>
      <c r="R2551" s="2">
        <v>66234.32725473429</v>
      </c>
      <c r="S2551" s="2">
        <v>59155.00561803165</v>
      </c>
    </row>
    <row r="2552" spans="1:19">
      <c r="A2552" s="5">
        <v>44216</v>
      </c>
      <c r="B2552" s="2">
        <v>134430.117573913</v>
      </c>
      <c r="C2552" t="s">
        <v>19</v>
      </c>
      <c r="E2552" s="3">
        <v>12.44301175739129</v>
      </c>
      <c r="F2552" s="2">
        <v>23.71081352233887</v>
      </c>
      <c r="G2552" s="2">
        <v>695370.4455520181</v>
      </c>
      <c r="H2552" s="2">
        <v>314.600341796875</v>
      </c>
      <c r="I2552" s="2">
        <v>67478.82761635678</v>
      </c>
      <c r="J2552" s="2">
        <v>54.60879135131836</v>
      </c>
      <c r="K2552" s="2">
        <v>29366.8764281111</v>
      </c>
      <c r="L2552" s="2">
        <v>329.3453979492188</v>
      </c>
      <c r="M2552" s="2">
        <v>38967.50811996854</v>
      </c>
      <c r="N2552">
        <v>301.6059406594453</v>
      </c>
      <c r="O2552">
        <v>215.4320410767613</v>
      </c>
      <c r="P2552">
        <v>1089.637769460049</v>
      </c>
      <c r="Q2552" s="2">
        <v>7151.32221620571</v>
      </c>
      <c r="R2552" s="2">
        <v>67774.99375674751</v>
      </c>
      <c r="S2552" s="2">
        <v>59503.80160095973</v>
      </c>
    </row>
    <row r="2553" spans="1:19">
      <c r="A2553" s="5">
        <v>44217</v>
      </c>
      <c r="B2553" s="2">
        <v>134801.2194786048</v>
      </c>
      <c r="C2553" t="s">
        <v>19</v>
      </c>
      <c r="E2553" s="3">
        <v>12.48012194786048</v>
      </c>
      <c r="F2553" s="2">
        <v>24.30010795593262</v>
      </c>
      <c r="G2553" s="2">
        <v>712652.7683396081</v>
      </c>
      <c r="H2553" s="2">
        <v>317.1169738769531</v>
      </c>
      <c r="I2553" s="2">
        <v>68018.62163353885</v>
      </c>
      <c r="J2553" s="2">
        <v>54.28868865966797</v>
      </c>
      <c r="K2553" s="2">
        <v>29194.73535050463</v>
      </c>
      <c r="L2553" s="2">
        <v>329.6535339355469</v>
      </c>
      <c r="M2553" s="2">
        <v>39003.9661716798</v>
      </c>
      <c r="N2553">
        <v>301.6059406594453</v>
      </c>
      <c r="O2553">
        <v>215.4320410767613</v>
      </c>
      <c r="P2553">
        <v>1089.637769460049</v>
      </c>
      <c r="Q2553" s="2">
        <v>7329.056918175128</v>
      </c>
      <c r="R2553" s="2">
        <v>68317.15694239801</v>
      </c>
      <c r="S2553" s="2">
        <v>59155.00561803165</v>
      </c>
    </row>
    <row r="2554" spans="1:19">
      <c r="A2554" s="5">
        <v>44218</v>
      </c>
      <c r="B2554" s="2">
        <v>134622.8104558195</v>
      </c>
      <c r="C2554" t="s">
        <v>19</v>
      </c>
      <c r="E2554" s="3">
        <v>12.46228104558195</v>
      </c>
      <c r="F2554" s="2">
        <v>24.07972145080566</v>
      </c>
      <c r="G2554" s="2">
        <v>706189.4615399743</v>
      </c>
      <c r="H2554" s="2">
        <v>316.2035522460938</v>
      </c>
      <c r="I2554" s="2">
        <v>67822.70124636518</v>
      </c>
      <c r="J2554" s="2">
        <v>54.36655044555664</v>
      </c>
      <c r="K2554" s="2">
        <v>29236.60695007831</v>
      </c>
      <c r="L2554" s="2">
        <v>328.477294921875</v>
      </c>
      <c r="M2554" s="2">
        <v>38864.79585504052</v>
      </c>
      <c r="N2554">
        <v>301.6059406594453</v>
      </c>
      <c r="O2554">
        <v>215.4320410767613</v>
      </c>
      <c r="P2554">
        <v>1089.637769460049</v>
      </c>
      <c r="Q2554" s="2">
        <v>7262.587038987665</v>
      </c>
      <c r="R2554" s="2">
        <v>68120.37665609831</v>
      </c>
      <c r="S2554" s="2">
        <v>59239.84676073356</v>
      </c>
    </row>
    <row r="2555" spans="1:19">
      <c r="A2555" s="5">
        <v>44221</v>
      </c>
      <c r="B2555" s="2">
        <v>136575.311113247</v>
      </c>
      <c r="C2555" t="s">
        <v>19</v>
      </c>
      <c r="E2555" s="3">
        <v>12.6575311113247</v>
      </c>
      <c r="F2555" s="2">
        <v>24.74806976318359</v>
      </c>
      <c r="G2555" s="2">
        <v>725790.2088245128</v>
      </c>
      <c r="H2555" s="2">
        <v>318.8174133300781</v>
      </c>
      <c r="I2555" s="2">
        <v>68383.34997450028</v>
      </c>
      <c r="J2555" s="2">
        <v>55.45664978027344</v>
      </c>
      <c r="K2555" s="2">
        <v>29822.82780691882</v>
      </c>
      <c r="L2555" s="2">
        <v>329.8121337890625</v>
      </c>
      <c r="M2555" s="2">
        <v>39022.73139845442</v>
      </c>
      <c r="N2555">
        <v>301.6059406594453</v>
      </c>
      <c r="O2555">
        <v>215.4320410767613</v>
      </c>
      <c r="P2555">
        <v>1089.637769460049</v>
      </c>
      <c r="Q2555" s="2">
        <v>7464.164860430564</v>
      </c>
      <c r="R2555" s="2">
        <v>68683.48608451217</v>
      </c>
      <c r="S2555" s="2">
        <v>60427.66016830425</v>
      </c>
    </row>
    <row r="2556" spans="1:19">
      <c r="A2556" s="5">
        <v>44222</v>
      </c>
      <c r="B2556" s="2">
        <v>136080.4160761772</v>
      </c>
      <c r="C2556" t="s">
        <v>19</v>
      </c>
      <c r="E2556" s="3">
        <v>12.60804160761772</v>
      </c>
      <c r="F2556" s="2">
        <v>24.77442169189453</v>
      </c>
      <c r="G2556" s="2">
        <v>726563.0356358582</v>
      </c>
      <c r="H2556" s="2">
        <v>319.2839050292969</v>
      </c>
      <c r="I2556" s="2">
        <v>68483.40807607846</v>
      </c>
      <c r="J2556" s="2">
        <v>54.9029426574707</v>
      </c>
      <c r="K2556" s="2">
        <v>29525.06167347517</v>
      </c>
      <c r="L2556" s="2">
        <v>329.3174743652344</v>
      </c>
      <c r="M2556" s="2">
        <v>38964.20425572018</v>
      </c>
      <c r="N2556">
        <v>301.6059406594453</v>
      </c>
      <c r="O2556">
        <v>215.4320410767613</v>
      </c>
      <c r="P2556">
        <v>1089.637769460049</v>
      </c>
      <c r="Q2556" s="2">
        <v>7472.112758677617</v>
      </c>
      <c r="R2556" s="2">
        <v>68783.98334342023</v>
      </c>
      <c r="S2556" s="2">
        <v>59824.31997407934</v>
      </c>
    </row>
    <row r="2557" spans="1:19">
      <c r="A2557" s="5">
        <v>44223</v>
      </c>
      <c r="B2557" s="2">
        <v>131948.3467671178</v>
      </c>
      <c r="C2557" t="s">
        <v>20</v>
      </c>
      <c r="E2557" s="3">
        <v>12.19483467671178</v>
      </c>
      <c r="F2557" s="2">
        <v>22.77656364440918</v>
      </c>
      <c r="G2557" s="2">
        <v>667971.5647307918</v>
      </c>
      <c r="H2557" s="2">
        <v>310.3832397460938</v>
      </c>
      <c r="I2557" s="2">
        <v>66574.29871247851</v>
      </c>
      <c r="J2557" s="2">
        <v>53.42353820800781</v>
      </c>
      <c r="K2557" s="2">
        <v>28729.48487018953</v>
      </c>
      <c r="L2557" s="2">
        <v>321.3271179199219</v>
      </c>
      <c r="M2557" s="2">
        <v>38018.80079296353</v>
      </c>
      <c r="N2557">
        <v>301.6059406594453</v>
      </c>
      <c r="O2557">
        <v>215.4320410767613</v>
      </c>
      <c r="P2557">
        <v>1089.637769460049</v>
      </c>
      <c r="Q2557" s="2">
        <v>6869.546902961754</v>
      </c>
      <c r="R2557" s="2">
        <v>66866.49485451872</v>
      </c>
      <c r="S2557" s="2">
        <v>58212.30500963732</v>
      </c>
    </row>
    <row r="2558" spans="1:19">
      <c r="A2558" s="5">
        <v>44224</v>
      </c>
      <c r="B2558" s="2">
        <v>133142.7183104103</v>
      </c>
      <c r="C2558" t="s">
        <v>20</v>
      </c>
      <c r="E2558" s="3">
        <v>12.31427183104103</v>
      </c>
      <c r="F2558" s="2">
        <v>23.11193656921387</v>
      </c>
      <c r="G2558" s="2">
        <v>677807.09483303</v>
      </c>
      <c r="H2558" s="2">
        <v>312.2196655273438</v>
      </c>
      <c r="I2558" s="2">
        <v>66968.19484754125</v>
      </c>
      <c r="J2558" s="2">
        <v>54.06374740600586</v>
      </c>
      <c r="K2558" s="2">
        <v>29073.7690768257</v>
      </c>
      <c r="L2558" s="2">
        <v>324.02490234375</v>
      </c>
      <c r="M2558" s="2">
        <v>38337.9974087233</v>
      </c>
      <c r="N2558">
        <v>301.6059406594453</v>
      </c>
      <c r="O2558">
        <v>215.4320410767613</v>
      </c>
      <c r="P2558">
        <v>1089.637769460049</v>
      </c>
      <c r="Q2558" s="2">
        <v>6970.697369419182</v>
      </c>
      <c r="R2558" s="2">
        <v>67262.1198088594</v>
      </c>
      <c r="S2558" s="2">
        <v>58909.90113213172</v>
      </c>
    </row>
    <row r="2559" spans="1:19">
      <c r="A2559" s="5">
        <v>44225</v>
      </c>
      <c r="B2559" s="2">
        <v>130972.9174414437</v>
      </c>
      <c r="C2559" t="s">
        <v>21</v>
      </c>
      <c r="E2559" s="3">
        <v>12.09729174414437</v>
      </c>
      <c r="F2559" s="2">
        <v>21.67223167419434</v>
      </c>
      <c r="G2559" s="2">
        <v>635584.6618755969</v>
      </c>
      <c r="H2559" s="2">
        <v>305.6512145996094</v>
      </c>
      <c r="I2559" s="2">
        <v>65559.32362595413</v>
      </c>
      <c r="J2559" s="2">
        <v>53.76959228515625</v>
      </c>
      <c r="K2559" s="2">
        <v>28915.5817800384</v>
      </c>
      <c r="L2559" s="2">
        <v>317.5374755859375</v>
      </c>
      <c r="M2559" s="2">
        <v>37570.41766892157</v>
      </c>
      <c r="N2559">
        <v>301.6059406594453</v>
      </c>
      <c r="O2559">
        <v>215.4320410767613</v>
      </c>
      <c r="P2559">
        <v>1089.637769460049</v>
      </c>
      <c r="Q2559" s="2">
        <v>6536.473820284808</v>
      </c>
      <c r="R2559" s="2">
        <v>65847.06501878503</v>
      </c>
      <c r="S2559" s="2">
        <v>58589.3786023739</v>
      </c>
    </row>
    <row r="2560" spans="1:19">
      <c r="A2560" s="5">
        <v>44228</v>
      </c>
      <c r="B2560" s="2">
        <v>133381.5407980717</v>
      </c>
      <c r="C2560" t="s">
        <v>20</v>
      </c>
      <c r="E2560" s="3">
        <v>12.33815407980716</v>
      </c>
      <c r="F2560" s="2">
        <v>23.2652473449707</v>
      </c>
      <c r="G2560" s="2">
        <v>682303.2620499631</v>
      </c>
      <c r="H2560" s="2">
        <v>313.2886047363281</v>
      </c>
      <c r="I2560" s="2">
        <v>67197.47229906415</v>
      </c>
      <c r="J2560" s="2">
        <v>54.02914810180664</v>
      </c>
      <c r="K2560" s="2">
        <v>29055.16266811798</v>
      </c>
      <c r="L2560" s="2">
        <v>322.7553100585938</v>
      </c>
      <c r="M2560" s="2">
        <v>38187.78171423072</v>
      </c>
      <c r="N2560">
        <v>301.6059406594453</v>
      </c>
      <c r="O2560">
        <v>215.4320410767613</v>
      </c>
      <c r="P2560">
        <v>1089.637769460049</v>
      </c>
      <c r="Q2560" s="2">
        <v>7016.936810154551</v>
      </c>
      <c r="R2560" s="2">
        <v>67492.40356443787</v>
      </c>
      <c r="S2560" s="2">
        <v>58872.20042347921</v>
      </c>
    </row>
    <row r="2561" spans="1:19">
      <c r="A2561" s="5">
        <v>44229</v>
      </c>
      <c r="B2561" s="2">
        <v>135302.9479169085</v>
      </c>
      <c r="C2561" t="s">
        <v>19</v>
      </c>
      <c r="E2561" s="3">
        <v>12.53029479169085</v>
      </c>
      <c r="F2561" s="2">
        <v>24.39113807678223</v>
      </c>
      <c r="G2561" s="2">
        <v>715322.4218137164</v>
      </c>
      <c r="H2561" s="2">
        <v>318.3995361328125</v>
      </c>
      <c r="I2561" s="2">
        <v>68293.71922839861</v>
      </c>
      <c r="J2561" s="2">
        <v>54.47037124633789</v>
      </c>
      <c r="K2561" s="2">
        <v>29292.43848474085</v>
      </c>
      <c r="L2561" s="2">
        <v>327.3945617675781</v>
      </c>
      <c r="M2561" s="2">
        <v>38736.68897015753</v>
      </c>
      <c r="N2561">
        <v>301.6059406594453</v>
      </c>
      <c r="O2561">
        <v>215.4320410767613</v>
      </c>
      <c r="P2561">
        <v>1089.637769460049</v>
      </c>
      <c r="Q2561" s="2">
        <v>7356.512143402318</v>
      </c>
      <c r="R2561" s="2">
        <v>68593.4619469858</v>
      </c>
      <c r="S2561" s="2">
        <v>59352.97382652039</v>
      </c>
    </row>
    <row r="2562" spans="1:19">
      <c r="A2562" s="5">
        <v>44230</v>
      </c>
      <c r="B2562" s="2">
        <v>134757.7530142998</v>
      </c>
      <c r="C2562" t="s">
        <v>19</v>
      </c>
      <c r="E2562" s="3">
        <v>12.47577530142998</v>
      </c>
      <c r="F2562" s="2">
        <v>24.11086845397949</v>
      </c>
      <c r="G2562" s="2">
        <v>707102.9141911955</v>
      </c>
      <c r="H2562" s="2">
        <v>317.1364440917969</v>
      </c>
      <c r="I2562" s="2">
        <v>68022.79781231727</v>
      </c>
      <c r="J2562" s="2">
        <v>54.29732894897461</v>
      </c>
      <c r="K2562" s="2">
        <v>29199.38182412348</v>
      </c>
      <c r="L2562" s="2">
        <v>327.7212219238281</v>
      </c>
      <c r="M2562" s="2">
        <v>38775.33876569256</v>
      </c>
      <c r="N2562">
        <v>301.6059406594453</v>
      </c>
      <c r="O2562">
        <v>215.4320410767613</v>
      </c>
      <c r="P2562">
        <v>1089.637769460049</v>
      </c>
      <c r="Q2562" s="2">
        <v>7271.98116017863</v>
      </c>
      <c r="R2562" s="2">
        <v>68321.35145052199</v>
      </c>
      <c r="S2562" s="2">
        <v>59164.42040359922</v>
      </c>
    </row>
    <row r="2563" spans="1:19">
      <c r="A2563" s="5">
        <v>44231</v>
      </c>
      <c r="B2563" s="2">
        <v>136284.9129827447</v>
      </c>
      <c r="C2563" t="s">
        <v>19</v>
      </c>
      <c r="E2563" s="3">
        <v>12.62849129827447</v>
      </c>
      <c r="F2563" s="2">
        <v>24.96366882324219</v>
      </c>
      <c r="G2563" s="2">
        <v>732113.1135326237</v>
      </c>
      <c r="H2563" s="2">
        <v>320.8871154785156</v>
      </c>
      <c r="I2563" s="2">
        <v>68827.28170608685</v>
      </c>
      <c r="J2563" s="2">
        <v>54.72126388549805</v>
      </c>
      <c r="K2563" s="2">
        <v>29427.36059066219</v>
      </c>
      <c r="L2563" s="2">
        <v>331.3896789550781</v>
      </c>
      <c r="M2563" s="2">
        <v>39209.38347997465</v>
      </c>
      <c r="N2563">
        <v>301.6059406594453</v>
      </c>
      <c r="O2563">
        <v>215.4320410767613</v>
      </c>
      <c r="P2563">
        <v>1089.637769460049</v>
      </c>
      <c r="Q2563" s="2">
        <v>7529.190817744829</v>
      </c>
      <c r="R2563" s="2">
        <v>69129.36624277102</v>
      </c>
      <c r="S2563" s="2">
        <v>59626.35592222881</v>
      </c>
    </row>
    <row r="2564" spans="1:19">
      <c r="A2564" s="5">
        <v>44232</v>
      </c>
      <c r="B2564" s="2">
        <v>136918.6344868214</v>
      </c>
      <c r="C2564" t="s">
        <v>19</v>
      </c>
      <c r="E2564" s="3">
        <v>12.69186344868214</v>
      </c>
      <c r="F2564" s="2">
        <v>25.22477722167969</v>
      </c>
      <c r="G2564" s="2">
        <v>739770.6771665242</v>
      </c>
      <c r="H2564" s="2">
        <v>321.975341796875</v>
      </c>
      <c r="I2564" s="2">
        <v>69060.6960619796</v>
      </c>
      <c r="J2564" s="2">
        <v>55.01542663574219</v>
      </c>
      <c r="K2564" s="2">
        <v>29585.55199029595</v>
      </c>
      <c r="L2564" s="2">
        <v>332.7151794433594</v>
      </c>
      <c r="M2564" s="2">
        <v>39366.21412452517</v>
      </c>
      <c r="N2564">
        <v>301.6059406594453</v>
      </c>
      <c r="O2564">
        <v>215.4320410767613</v>
      </c>
      <c r="P2564">
        <v>1089.637769460049</v>
      </c>
      <c r="Q2564" s="2">
        <v>7607.942661869652</v>
      </c>
      <c r="R2564" s="2">
        <v>69363.80505968863</v>
      </c>
      <c r="S2564" s="2">
        <v>59946.88676526307</v>
      </c>
    </row>
    <row r="2565" spans="1:19">
      <c r="A2565" s="5">
        <v>44235</v>
      </c>
      <c r="B2565" s="2">
        <v>137070.2595133828</v>
      </c>
      <c r="C2565" t="s">
        <v>19</v>
      </c>
      <c r="E2565" s="3">
        <v>12.70702595133828</v>
      </c>
      <c r="F2565" s="2">
        <v>25.71825408935547</v>
      </c>
      <c r="G2565" s="2">
        <v>754242.9443884831</v>
      </c>
      <c r="H2565" s="2">
        <v>324.1325378417969</v>
      </c>
      <c r="I2565" s="2">
        <v>69523.39441513001</v>
      </c>
      <c r="J2565" s="2">
        <v>54.59148788452148</v>
      </c>
      <c r="K2565" s="2">
        <v>29357.57117233401</v>
      </c>
      <c r="L2565" s="2">
        <v>335.1700744628906</v>
      </c>
      <c r="M2565" s="2">
        <v>39656.67253749502</v>
      </c>
      <c r="N2565">
        <v>301.6059406594453</v>
      </c>
      <c r="O2565">
        <v>215.4320410767613</v>
      </c>
      <c r="P2565">
        <v>1089.637769460049</v>
      </c>
      <c r="Q2565" s="2">
        <v>7756.778216738682</v>
      </c>
      <c r="R2565" s="2">
        <v>69828.53420664887</v>
      </c>
      <c r="S2565" s="2">
        <v>59484.94708999526</v>
      </c>
    </row>
    <row r="2566" spans="1:19">
      <c r="A2566" s="5">
        <v>44236</v>
      </c>
      <c r="B2566" s="2">
        <v>137136.8363838336</v>
      </c>
      <c r="C2566" t="s">
        <v>19</v>
      </c>
      <c r="E2566" s="3">
        <v>12.71368363838336</v>
      </c>
      <c r="F2566" s="2">
        <v>25.70627975463867</v>
      </c>
      <c r="G2566" s="2">
        <v>753891.7713484116</v>
      </c>
      <c r="H2566" s="2">
        <v>324.0644836425781</v>
      </c>
      <c r="I2566" s="2">
        <v>69508.79742660983</v>
      </c>
      <c r="J2566" s="2">
        <v>54.66935729980469</v>
      </c>
      <c r="K2566" s="2">
        <v>29399.44687475415</v>
      </c>
      <c r="L2566" s="2">
        <v>334.8994140625</v>
      </c>
      <c r="M2566" s="2">
        <v>39624.64852435973</v>
      </c>
      <c r="N2566">
        <v>301.6059406594453</v>
      </c>
      <c r="O2566">
        <v>215.4320410767613</v>
      </c>
      <c r="P2566">
        <v>1089.637769460049</v>
      </c>
      <c r="Q2566" s="2">
        <v>7753.166686252652</v>
      </c>
      <c r="R2566" s="2">
        <v>69813.87315160733</v>
      </c>
      <c r="S2566" s="2">
        <v>59569.79654597362</v>
      </c>
    </row>
    <row r="2567" spans="1:19">
      <c r="A2567" s="5">
        <v>44237</v>
      </c>
      <c r="B2567" s="2">
        <v>137158.5142804358</v>
      </c>
      <c r="C2567" t="s">
        <v>19</v>
      </c>
      <c r="E2567" s="3">
        <v>12.71585142804358</v>
      </c>
      <c r="F2567" s="2">
        <v>25.52421951293945</v>
      </c>
      <c r="G2567" s="2">
        <v>748552.4644001948</v>
      </c>
      <c r="H2567" s="2">
        <v>323.3260192871094</v>
      </c>
      <c r="I2567" s="2">
        <v>69350.40373682906</v>
      </c>
      <c r="J2567" s="2">
        <v>54.88564682006836</v>
      </c>
      <c r="K2567" s="2">
        <v>29515.76052054454</v>
      </c>
      <c r="L2567" s="2">
        <v>334.7687683105469</v>
      </c>
      <c r="M2567" s="2">
        <v>39609.19077261407</v>
      </c>
      <c r="N2567">
        <v>301.6059406594453</v>
      </c>
      <c r="O2567">
        <v>215.4320410767613</v>
      </c>
      <c r="P2567">
        <v>1089.637769460049</v>
      </c>
      <c r="Q2567" s="2">
        <v>7698.256235798272</v>
      </c>
      <c r="R2567" s="2">
        <v>69654.78426824627</v>
      </c>
      <c r="S2567" s="2">
        <v>59805.47377639131</v>
      </c>
    </row>
    <row r="2568" spans="1:19">
      <c r="A2568" s="5">
        <v>44238</v>
      </c>
      <c r="B2568" s="2">
        <v>137326.4647239046</v>
      </c>
      <c r="C2568" t="s">
        <v>19</v>
      </c>
      <c r="E2568" s="3">
        <v>12.73264647239047</v>
      </c>
      <c r="F2568" s="2">
        <v>25.93624305725098</v>
      </c>
      <c r="G2568" s="2">
        <v>760635.9382681791</v>
      </c>
      <c r="H2568" s="2">
        <v>325.1040954589844</v>
      </c>
      <c r="I2568" s="2">
        <v>69731.78442702605</v>
      </c>
      <c r="J2568" s="2">
        <v>54.57419204711914</v>
      </c>
      <c r="K2568" s="2">
        <v>29348.27001940339</v>
      </c>
      <c r="L2568" s="2">
        <v>335.3102416992188</v>
      </c>
      <c r="M2568" s="2">
        <v>39673.25685278766</v>
      </c>
      <c r="N2568">
        <v>301.6059406594453</v>
      </c>
      <c r="O2568">
        <v>215.4320410767613</v>
      </c>
      <c r="P2568">
        <v>1089.637769460049</v>
      </c>
      <c r="Q2568" s="2">
        <v>7822.524984454189</v>
      </c>
      <c r="R2568" s="2">
        <v>70037.83884714324</v>
      </c>
      <c r="S2568" s="2">
        <v>59466.10089230723</v>
      </c>
    </row>
    <row r="2569" spans="1:19">
      <c r="A2569" s="5">
        <v>44239</v>
      </c>
      <c r="B2569" s="2">
        <v>137417.2056186025</v>
      </c>
      <c r="C2569" t="s">
        <v>19</v>
      </c>
      <c r="E2569" s="3">
        <v>12.74172056186025</v>
      </c>
      <c r="F2569" s="2">
        <v>26.37702369689941</v>
      </c>
      <c r="G2569" s="2">
        <v>773562.7756157996</v>
      </c>
      <c r="H2569" s="2">
        <v>326.9211730957031</v>
      </c>
      <c r="I2569" s="2">
        <v>70121.53056624942</v>
      </c>
      <c r="J2569" s="2">
        <v>54.17620849609375</v>
      </c>
      <c r="K2569" s="2">
        <v>29134.24708510709</v>
      </c>
      <c r="L2569" s="2">
        <v>337.0182495117188</v>
      </c>
      <c r="M2569" s="2">
        <v>39875.34502136995</v>
      </c>
      <c r="N2569">
        <v>301.6059406594453</v>
      </c>
      <c r="O2569">
        <v>215.4320410767613</v>
      </c>
      <c r="P2569">
        <v>1089.637769460049</v>
      </c>
      <c r="Q2569" s="2">
        <v>7955.467043899827</v>
      </c>
      <c r="R2569" s="2">
        <v>70429.29559121651</v>
      </c>
      <c r="S2569" s="2">
        <v>59032.44298348614</v>
      </c>
    </row>
    <row r="2570" spans="1:19">
      <c r="A2570" s="5">
        <v>44243</v>
      </c>
      <c r="B2570" s="2">
        <v>136500.3612782804</v>
      </c>
      <c r="C2570" t="s">
        <v>19</v>
      </c>
      <c r="E2570" s="3">
        <v>12.65003612782804</v>
      </c>
      <c r="F2570" s="2">
        <v>26.15663528442383</v>
      </c>
      <c r="G2570" s="2">
        <v>767099.4128790775</v>
      </c>
      <c r="H2570" s="2">
        <v>326.0369262695312</v>
      </c>
      <c r="I2570" s="2">
        <v>69931.86790150862</v>
      </c>
      <c r="J2570" s="2">
        <v>53.57061386108398</v>
      </c>
      <c r="K2570" s="2">
        <v>28808.57749287156</v>
      </c>
      <c r="L2570" s="2">
        <v>336.7009582519531</v>
      </c>
      <c r="M2570" s="2">
        <v>39837.8037354789</v>
      </c>
      <c r="N2570">
        <v>301.6059406594453</v>
      </c>
      <c r="O2570">
        <v>215.4320410767613</v>
      </c>
      <c r="P2570">
        <v>1089.637769460049</v>
      </c>
      <c r="Q2570" s="2">
        <v>7888.996589444687</v>
      </c>
      <c r="R2570" s="2">
        <v>70238.80049263865</v>
      </c>
      <c r="S2570" s="2">
        <v>58372.56419619712</v>
      </c>
    </row>
    <row r="2571" spans="1:19">
      <c r="A2571" s="5">
        <v>44244</v>
      </c>
      <c r="B2571" s="2">
        <v>136100.6570490912</v>
      </c>
      <c r="C2571" t="s">
        <v>19</v>
      </c>
      <c r="E2571" s="3">
        <v>12.61006570490912</v>
      </c>
      <c r="F2571" s="2">
        <v>25.79251670837402</v>
      </c>
      <c r="G2571" s="2">
        <v>756420.8549197324</v>
      </c>
      <c r="H2571" s="2">
        <v>324.4725341796875</v>
      </c>
      <c r="I2571" s="2">
        <v>69596.320446118</v>
      </c>
      <c r="J2571" s="2">
        <v>53.61387252807617</v>
      </c>
      <c r="K2571" s="2">
        <v>28831.84063231428</v>
      </c>
      <c r="L2571" s="2">
        <v>336.7756652832031</v>
      </c>
      <c r="M2571" s="2">
        <v>39846.64292638602</v>
      </c>
      <c r="N2571">
        <v>301.6059406594453</v>
      </c>
      <c r="O2571">
        <v>215.4320410767613</v>
      </c>
      <c r="P2571">
        <v>1089.637769460049</v>
      </c>
      <c r="Q2571" s="2">
        <v>7779.176263803607</v>
      </c>
      <c r="R2571" s="2">
        <v>69901.78031167926</v>
      </c>
      <c r="S2571" s="2">
        <v>58419.7004736083</v>
      </c>
    </row>
    <row r="2572" spans="1:19">
      <c r="A2572" s="5">
        <v>44245</v>
      </c>
      <c r="B2572" s="2">
        <v>136039.0717621596</v>
      </c>
      <c r="C2572" t="s">
        <v>19</v>
      </c>
      <c r="E2572" s="3">
        <v>12.60390717621596</v>
      </c>
      <c r="F2572" s="2">
        <v>25.44516563415527</v>
      </c>
      <c r="G2572" s="2">
        <v>746234.0399032463</v>
      </c>
      <c r="H2572" s="2">
        <v>323.0539245605469</v>
      </c>
      <c r="I2572" s="2">
        <v>69292.04196568741</v>
      </c>
      <c r="J2572" s="2">
        <v>53.9339714050293</v>
      </c>
      <c r="K2572" s="2">
        <v>29003.97965849753</v>
      </c>
      <c r="L2572" s="2">
        <v>335.3381958007812</v>
      </c>
      <c r="M2572" s="2">
        <v>39676.56432781663</v>
      </c>
      <c r="N2572">
        <v>301.6059406594453</v>
      </c>
      <c r="O2572">
        <v>215.4320410767613</v>
      </c>
      <c r="P2572">
        <v>1089.637769460049</v>
      </c>
      <c r="Q2572" s="2">
        <v>7674.413116324792</v>
      </c>
      <c r="R2572" s="2">
        <v>69596.16634593668</v>
      </c>
      <c r="S2572" s="2">
        <v>58768.49229989817</v>
      </c>
    </row>
    <row r="2573" spans="1:19">
      <c r="A2573" s="5">
        <v>44246</v>
      </c>
      <c r="B2573" s="2">
        <v>134757.6787127178</v>
      </c>
      <c r="C2573" t="s">
        <v>19</v>
      </c>
      <c r="E2573" s="3">
        <v>12.47576787127178</v>
      </c>
      <c r="F2573" s="2">
        <v>25.10979461669922</v>
      </c>
      <c r="G2573" s="2">
        <v>736398.5657380964</v>
      </c>
      <c r="H2573" s="2">
        <v>321.6450500488281</v>
      </c>
      <c r="I2573" s="2">
        <v>68989.85157464605</v>
      </c>
      <c r="J2573" s="2">
        <v>53.12936782836914</v>
      </c>
      <c r="K2573" s="2">
        <v>28571.28936770931</v>
      </c>
      <c r="L2573" s="2">
        <v>334.7220458984375</v>
      </c>
      <c r="M2573" s="2">
        <v>39603.66266751652</v>
      </c>
      <c r="N2573">
        <v>301.6059406594453</v>
      </c>
      <c r="O2573">
        <v>215.4320410767613</v>
      </c>
      <c r="P2573">
        <v>1089.637769460049</v>
      </c>
      <c r="Q2573" s="2">
        <v>7573.263225135044</v>
      </c>
      <c r="R2573" s="2">
        <v>69292.64963425609</v>
      </c>
      <c r="S2573" s="2">
        <v>57891.76585332662</v>
      </c>
    </row>
    <row r="2574" spans="1:19">
      <c r="A2574" s="5">
        <v>44249</v>
      </c>
      <c r="B2574" s="2">
        <v>131243.6833501031</v>
      </c>
      <c r="C2574" t="s">
        <v>21</v>
      </c>
      <c r="E2574" s="3">
        <v>12.12436833501031</v>
      </c>
      <c r="F2574" s="2">
        <v>23.16463470458984</v>
      </c>
      <c r="G2574" s="2">
        <v>679352.5806444564</v>
      </c>
      <c r="H2574" s="2">
        <v>313.3079528808594</v>
      </c>
      <c r="I2574" s="2">
        <v>67201.62229490351</v>
      </c>
      <c r="J2574" s="2">
        <v>52.09118270874023</v>
      </c>
      <c r="K2574" s="2">
        <v>28012.9863296233</v>
      </c>
      <c r="L2574" s="2">
        <v>332.0897827148438</v>
      </c>
      <c r="M2574" s="2">
        <v>39292.21839770347</v>
      </c>
      <c r="N2574">
        <v>301.6059406594453</v>
      </c>
      <c r="O2574">
        <v>215.4320410767613</v>
      </c>
      <c r="P2574">
        <v>1089.637769460049</v>
      </c>
      <c r="Q2574" s="2">
        <v>6986.591440110252</v>
      </c>
      <c r="R2574" s="2">
        <v>67496.57177470528</v>
      </c>
      <c r="S2574" s="2">
        <v>56760.52013528757</v>
      </c>
    </row>
    <row r="2575" spans="1:19">
      <c r="A2575" s="5">
        <v>44250</v>
      </c>
      <c r="B2575" s="2">
        <v>131451.9595010707</v>
      </c>
      <c r="C2575" t="s">
        <v>21</v>
      </c>
      <c r="E2575" s="3">
        <v>12.14519595010707</v>
      </c>
      <c r="F2575" s="2">
        <v>22.95861625671387</v>
      </c>
      <c r="G2575" s="2">
        <v>673310.6479306555</v>
      </c>
      <c r="H2575" s="2">
        <v>312.3752136230469</v>
      </c>
      <c r="I2575" s="2">
        <v>67001.55845762524</v>
      </c>
      <c r="J2575" s="2">
        <v>52.52376174926758</v>
      </c>
      <c r="K2575" s="2">
        <v>28245.61362120408</v>
      </c>
      <c r="L2575" s="2">
        <v>332.5098266601562</v>
      </c>
      <c r="M2575" s="2">
        <v>39341.9171818724</v>
      </c>
      <c r="N2575">
        <v>301.6059406594453</v>
      </c>
      <c r="O2575">
        <v>215.4320410767613</v>
      </c>
      <c r="P2575">
        <v>1089.637769460049</v>
      </c>
      <c r="Q2575" s="2">
        <v>6924.455052345419</v>
      </c>
      <c r="R2575" s="2">
        <v>67295.62985260232</v>
      </c>
      <c r="S2575" s="2">
        <v>57231.87459612295</v>
      </c>
    </row>
    <row r="2576" spans="1:19">
      <c r="A2576" s="5">
        <v>44251</v>
      </c>
      <c r="B2576" s="2">
        <v>131504.2430549601</v>
      </c>
      <c r="C2576" t="s">
        <v>21</v>
      </c>
      <c r="E2576" s="3">
        <v>12.15042430549601</v>
      </c>
      <c r="F2576" s="2">
        <v>23.51198387145996</v>
      </c>
      <c r="G2576" s="2">
        <v>689539.3397238543</v>
      </c>
      <c r="H2576" s="2">
        <v>314.9500732421875</v>
      </c>
      <c r="I2576" s="2">
        <v>67553.84173673399</v>
      </c>
      <c r="J2576" s="2">
        <v>51.90950012207031</v>
      </c>
      <c r="K2576" s="2">
        <v>27915.28319538709</v>
      </c>
      <c r="L2576" s="2">
        <v>336.1875305175781</v>
      </c>
      <c r="M2576" s="2">
        <v>39777.05596267609</v>
      </c>
      <c r="N2576">
        <v>301.6059406594453</v>
      </c>
      <c r="O2576">
        <v>215.4320410767613</v>
      </c>
      <c r="P2576">
        <v>1089.637769460049</v>
      </c>
      <c r="Q2576" s="2">
        <v>7091.354012321388</v>
      </c>
      <c r="R2576" s="2">
        <v>67850.33711583991</v>
      </c>
      <c r="S2576" s="2">
        <v>56562.55192679882</v>
      </c>
    </row>
    <row r="2577" spans="1:19">
      <c r="A2577" s="5">
        <v>44252</v>
      </c>
      <c r="B2577" s="2">
        <v>127889.2053169918</v>
      </c>
      <c r="C2577" t="s">
        <v>22</v>
      </c>
      <c r="E2577" s="3">
        <v>11.78892053169918</v>
      </c>
      <c r="F2577" s="2">
        <v>21.05658340454102</v>
      </c>
      <c r="G2577" s="2">
        <v>617529.4563395731</v>
      </c>
      <c r="H2577" s="2">
        <v>303.9702453613281</v>
      </c>
      <c r="I2577" s="2">
        <v>65198.77146377112</v>
      </c>
      <c r="J2577" s="2">
        <v>51.44231033325195</v>
      </c>
      <c r="K2577" s="2">
        <v>27664.04334082889</v>
      </c>
      <c r="L2577" s="2">
        <v>328.1225891113281</v>
      </c>
      <c r="M2577" s="2">
        <v>38822.82775213472</v>
      </c>
      <c r="N2577">
        <v>301.6059406594453</v>
      </c>
      <c r="O2577">
        <v>215.4320410767613</v>
      </c>
      <c r="P2577">
        <v>1089.637769460049</v>
      </c>
      <c r="Q2577" s="2">
        <v>6350.790644800659</v>
      </c>
      <c r="R2577" s="2">
        <v>65484.93038479485</v>
      </c>
      <c r="S2577" s="2">
        <v>56053.48428739628</v>
      </c>
    </row>
    <row r="2578" spans="1:19">
      <c r="A2578" s="5">
        <v>44253</v>
      </c>
      <c r="B2578" s="2">
        <v>127221.8029313923</v>
      </c>
      <c r="C2578" t="s">
        <v>22</v>
      </c>
      <c r="E2578" s="3">
        <v>11.72218029313923</v>
      </c>
      <c r="F2578" s="2">
        <v>21.37278938293457</v>
      </c>
      <c r="G2578" s="2">
        <v>626802.8746419261</v>
      </c>
      <c r="H2578" s="2">
        <v>305.2430419921875</v>
      </c>
      <c r="I2578" s="2">
        <v>65471.77442350691</v>
      </c>
      <c r="J2578" s="2">
        <v>50.49064254760742</v>
      </c>
      <c r="K2578" s="2">
        <v>27152.26658162833</v>
      </c>
      <c r="L2578" s="2">
        <v>326.321044921875</v>
      </c>
      <c r="M2578" s="2">
        <v>38609.67254101553</v>
      </c>
      <c r="N2578">
        <v>301.6059406594453</v>
      </c>
      <c r="O2578">
        <v>215.4320410767613</v>
      </c>
      <c r="P2578">
        <v>1089.637769460049</v>
      </c>
      <c r="Q2578" s="2">
        <v>6446.160246356187</v>
      </c>
      <c r="R2578" s="2">
        <v>65759.13156085651</v>
      </c>
      <c r="S2578" s="2">
        <v>55016.51112417958</v>
      </c>
    </row>
    <row r="2579" spans="1:19">
      <c r="A2579" s="5">
        <v>44256</v>
      </c>
      <c r="B2579" s="2">
        <v>130978.1893271727</v>
      </c>
      <c r="C2579" t="s">
        <v>21</v>
      </c>
      <c r="E2579" s="3">
        <v>12.09781893271727</v>
      </c>
      <c r="F2579" s="2">
        <v>23.23650360107422</v>
      </c>
      <c r="G2579" s="2">
        <v>681460.2901299444</v>
      </c>
      <c r="H2579" s="2">
        <v>314.4254455566406</v>
      </c>
      <c r="I2579" s="2">
        <v>67441.31401043342</v>
      </c>
      <c r="J2579" s="2">
        <v>51.60669708251953</v>
      </c>
      <c r="K2579" s="2">
        <v>27752.44532213448</v>
      </c>
      <c r="L2579" s="2">
        <v>334.2832946777344</v>
      </c>
      <c r="M2579" s="2">
        <v>39551.75047484022</v>
      </c>
      <c r="N2579">
        <v>301.6059406594453</v>
      </c>
      <c r="O2579">
        <v>215.4320410767613</v>
      </c>
      <c r="P2579">
        <v>1089.637769460049</v>
      </c>
      <c r="Q2579" s="2">
        <v>7008.267526238578</v>
      </c>
      <c r="R2579" s="2">
        <v>67737.31550273717</v>
      </c>
      <c r="S2579" s="2">
        <v>56232.60629819699</v>
      </c>
    </row>
    <row r="2580" spans="1:19">
      <c r="A2580" s="5">
        <v>44257</v>
      </c>
      <c r="B2580" s="2">
        <v>129386.1058894483</v>
      </c>
      <c r="C2580" t="s">
        <v>22</v>
      </c>
      <c r="E2580" s="3">
        <v>11.93861058894483</v>
      </c>
      <c r="F2580" s="2">
        <v>22.12258529663086</v>
      </c>
      <c r="G2580" s="2">
        <v>648792.2474691746</v>
      </c>
      <c r="H2580" s="2">
        <v>309.3823852539062</v>
      </c>
      <c r="I2580" s="2">
        <v>66359.62479521055</v>
      </c>
      <c r="J2580" s="2">
        <v>51.45097351074219</v>
      </c>
      <c r="K2580" s="2">
        <v>27668.70212298713</v>
      </c>
      <c r="L2580" s="2">
        <v>331.6977233886719</v>
      </c>
      <c r="M2580" s="2">
        <v>39245.83069934411</v>
      </c>
      <c r="N2580">
        <v>301.6059406594453</v>
      </c>
      <c r="O2580">
        <v>215.4320410767613</v>
      </c>
      <c r="P2580">
        <v>1089.637769460049</v>
      </c>
      <c r="Q2580" s="2">
        <v>6672.303148209165</v>
      </c>
      <c r="R2580" s="2">
        <v>66650.87872844592</v>
      </c>
      <c r="S2580" s="2">
        <v>56062.92401279317</v>
      </c>
    </row>
    <row r="2581" spans="1:19">
      <c r="A2581" s="5">
        <v>44258</v>
      </c>
      <c r="B2581" s="2">
        <v>126213.2714995997</v>
      </c>
      <c r="C2581" t="s">
        <v>22</v>
      </c>
      <c r="E2581" s="3">
        <v>11.62132714995997</v>
      </c>
      <c r="F2581" s="2">
        <v>20.20377922058105</v>
      </c>
      <c r="G2581" s="2">
        <v>592519.1451239684</v>
      </c>
      <c r="H2581" s="2">
        <v>300.4041137695312</v>
      </c>
      <c r="I2581" s="2">
        <v>64433.86962810981</v>
      </c>
      <c r="J2581" s="2">
        <v>50.84535598754883</v>
      </c>
      <c r="K2581" s="2">
        <v>27343.02022221222</v>
      </c>
      <c r="L2581" s="2">
        <v>327.3198852539062</v>
      </c>
      <c r="M2581" s="2">
        <v>38727.85339003101</v>
      </c>
      <c r="N2581">
        <v>301.6059406594453</v>
      </c>
      <c r="O2581">
        <v>215.4320410767613</v>
      </c>
      <c r="P2581">
        <v>1089.637769460049</v>
      </c>
      <c r="Q2581" s="2">
        <v>6093.579836699104</v>
      </c>
      <c r="R2581" s="2">
        <v>64716.67137722573</v>
      </c>
      <c r="S2581" s="2">
        <v>55403.02028567484</v>
      </c>
    </row>
    <row r="2582" spans="1:19">
      <c r="A2582" s="5">
        <v>44259</v>
      </c>
      <c r="B2582" s="2">
        <v>124805.62278286</v>
      </c>
      <c r="C2582" t="s">
        <v>23</v>
      </c>
      <c r="E2582" s="3">
        <v>11.480562278286</v>
      </c>
      <c r="F2582" s="2">
        <v>19.20484924316406</v>
      </c>
      <c r="G2582" s="2">
        <v>563223.381702891</v>
      </c>
      <c r="H2582" s="2">
        <v>295.4873657226562</v>
      </c>
      <c r="I2582" s="2">
        <v>63379.27320906856</v>
      </c>
      <c r="J2582" s="2">
        <v>50.80209350585938</v>
      </c>
      <c r="K2582" s="2">
        <v>27319.75503134626</v>
      </c>
      <c r="L2582" s="2">
        <v>323.2874450683594</v>
      </c>
      <c r="M2582" s="2">
        <v>38250.74289554093</v>
      </c>
      <c r="N2582">
        <v>301.6059406594453</v>
      </c>
      <c r="O2582">
        <v>215.4320410767613</v>
      </c>
      <c r="P2582">
        <v>1089.637769460049</v>
      </c>
      <c r="Q2582" s="2">
        <v>5792.296621207333</v>
      </c>
      <c r="R2582" s="2">
        <v>63657.44631002727</v>
      </c>
      <c r="S2582" s="2">
        <v>55355.87985162544</v>
      </c>
    </row>
    <row r="2583" spans="1:19">
      <c r="A2583" s="5">
        <v>44260</v>
      </c>
      <c r="B2583" s="2">
        <v>126928.7497945437</v>
      </c>
      <c r="C2583" t="s">
        <v>22</v>
      </c>
      <c r="E2583" s="3">
        <v>11.69287497945437</v>
      </c>
      <c r="F2583" s="2">
        <v>20.06483840942383</v>
      </c>
      <c r="G2583" s="2">
        <v>588444.4079299562</v>
      </c>
      <c r="H2583" s="2">
        <v>299.9376831054688</v>
      </c>
      <c r="I2583" s="2">
        <v>64333.82461800115</v>
      </c>
      <c r="J2583" s="2">
        <v>51.63265228271484</v>
      </c>
      <c r="K2583" s="2">
        <v>27766.40320580011</v>
      </c>
      <c r="L2583" s="2">
        <v>329.2148132324219</v>
      </c>
      <c r="M2583" s="2">
        <v>38952.05758978409</v>
      </c>
      <c r="N2583">
        <v>301.6059406594453</v>
      </c>
      <c r="O2583">
        <v>215.4320410767613</v>
      </c>
      <c r="P2583">
        <v>1089.637769460049</v>
      </c>
      <c r="Q2583" s="2">
        <v>6051.674462654042</v>
      </c>
      <c r="R2583" s="2">
        <v>64616.18726724596</v>
      </c>
      <c r="S2583" s="2">
        <v>56260.8880646437</v>
      </c>
    </row>
    <row r="2584" spans="1:19">
      <c r="A2584" s="5">
        <v>44263</v>
      </c>
      <c r="B2584" s="2">
        <v>125373.7619394479</v>
      </c>
      <c r="C2584" t="s">
        <v>23</v>
      </c>
      <c r="E2584" s="3">
        <v>11.53737619394479</v>
      </c>
      <c r="F2584" s="2">
        <v>18.34964370727539</v>
      </c>
      <c r="G2584" s="2">
        <v>538142.645693172</v>
      </c>
      <c r="H2584" s="2">
        <v>291.4452819824219</v>
      </c>
      <c r="I2584" s="2">
        <v>62512.28409405272</v>
      </c>
      <c r="J2584" s="2">
        <v>52.35937118530273</v>
      </c>
      <c r="K2584" s="2">
        <v>28157.20958847527</v>
      </c>
      <c r="L2584" s="2">
        <v>327.5999450683594</v>
      </c>
      <c r="M2584" s="2">
        <v>38760.9895235909</v>
      </c>
      <c r="N2584">
        <v>301.6059406594453</v>
      </c>
      <c r="O2584">
        <v>215.4320410767613</v>
      </c>
      <c r="P2584">
        <v>1089.637769460049</v>
      </c>
      <c r="Q2584" s="2">
        <v>5534.361551098465</v>
      </c>
      <c r="R2584" s="2">
        <v>62786.65195966539</v>
      </c>
      <c r="S2584" s="2">
        <v>57052.74842868402</v>
      </c>
    </row>
    <row r="2585" spans="1:19">
      <c r="A2585" s="5">
        <v>44264</v>
      </c>
      <c r="B2585" s="2">
        <v>129256.0005014018</v>
      </c>
      <c r="C2585" t="s">
        <v>22</v>
      </c>
      <c r="E2585" s="3">
        <v>11.92560005014018</v>
      </c>
      <c r="F2585" s="2">
        <v>20.51040458679199</v>
      </c>
      <c r="G2585" s="2">
        <v>601511.5914320113</v>
      </c>
      <c r="H2585" s="2">
        <v>302.9401550292969</v>
      </c>
      <c r="I2585" s="2">
        <v>64977.82673260076</v>
      </c>
      <c r="J2585" s="2">
        <v>53.05150604248047</v>
      </c>
      <c r="K2585" s="2">
        <v>28529.41776813563</v>
      </c>
      <c r="L2585" s="2">
        <v>332.1830749511719</v>
      </c>
      <c r="M2585" s="2">
        <v>39303.25655399557</v>
      </c>
      <c r="N2585">
        <v>301.6059406594453</v>
      </c>
      <c r="O2585">
        <v>215.4320410767613</v>
      </c>
      <c r="P2585">
        <v>1089.637769460049</v>
      </c>
      <c r="Q2585" s="2">
        <v>6186.059868705201</v>
      </c>
      <c r="R2585" s="2">
        <v>65263.01592207192</v>
      </c>
      <c r="S2585" s="2">
        <v>57806.92471062471</v>
      </c>
    </row>
    <row r="2586" spans="1:19">
      <c r="A2586" s="5">
        <v>44265</v>
      </c>
      <c r="B2586" s="2">
        <v>129412.9036419186</v>
      </c>
      <c r="C2586" t="s">
        <v>22</v>
      </c>
      <c r="E2586" s="3">
        <v>11.94129036419186</v>
      </c>
      <c r="F2586" s="2">
        <v>20.33552932739258</v>
      </c>
      <c r="G2586" s="2">
        <v>596382.9994952552</v>
      </c>
      <c r="H2586" s="2">
        <v>302.0754089355469</v>
      </c>
      <c r="I2586" s="2">
        <v>64792.34679237314</v>
      </c>
      <c r="J2586" s="2">
        <v>53.41487503051758</v>
      </c>
      <c r="K2586" s="2">
        <v>28724.82608803129</v>
      </c>
      <c r="L2586" s="2">
        <v>334.2366638183594</v>
      </c>
      <c r="M2586" s="2">
        <v>39546.23320208447</v>
      </c>
      <c r="N2586">
        <v>301.6059406594453</v>
      </c>
      <c r="O2586">
        <v>215.4320410767613</v>
      </c>
      <c r="P2586">
        <v>1089.637769460049</v>
      </c>
      <c r="Q2586" s="2">
        <v>6133.316451595976</v>
      </c>
      <c r="R2586" s="2">
        <v>65076.7219060822</v>
      </c>
      <c r="S2586" s="2">
        <v>58202.86528424043</v>
      </c>
    </row>
    <row r="2587" spans="1:19">
      <c r="A2587" s="5">
        <v>44266</v>
      </c>
      <c r="B2587" s="2">
        <v>131186.4430207013</v>
      </c>
      <c r="C2587" t="s">
        <v>22</v>
      </c>
      <c r="E2587" s="3">
        <v>12.11864430207013</v>
      </c>
      <c r="F2587" s="2">
        <v>21.74648857116699</v>
      </c>
      <c r="G2587" s="2">
        <v>637762.4045955813</v>
      </c>
      <c r="H2587" s="2">
        <v>309.0326538085938</v>
      </c>
      <c r="I2587" s="2">
        <v>66284.61067483334</v>
      </c>
      <c r="J2587" s="2">
        <v>53.27645492553711</v>
      </c>
      <c r="K2587" s="2">
        <v>28650.38814466103</v>
      </c>
      <c r="L2587" s="2">
        <v>337.7651672363281</v>
      </c>
      <c r="M2587" s="2">
        <v>39963.71887653811</v>
      </c>
      <c r="N2587">
        <v>301.6059406594453</v>
      </c>
      <c r="O2587">
        <v>215.4320410767613</v>
      </c>
      <c r="P2587">
        <v>1089.637769460049</v>
      </c>
      <c r="Q2587" s="2">
        <v>6558.870141546698</v>
      </c>
      <c r="R2587" s="2">
        <v>66575.53536935351</v>
      </c>
      <c r="S2587" s="2">
        <v>58052.03750980108</v>
      </c>
    </row>
    <row r="2588" spans="1:19">
      <c r="A2588" s="5">
        <v>44267</v>
      </c>
      <c r="B2588" s="2">
        <v>131265.5005102074</v>
      </c>
      <c r="C2588" t="s">
        <v>22</v>
      </c>
      <c r="E2588" s="3">
        <v>12.12655005102074</v>
      </c>
      <c r="F2588" s="2">
        <v>21.20510292053223</v>
      </c>
      <c r="G2588" s="2">
        <v>621885.1095908071</v>
      </c>
      <c r="H2588" s="2">
        <v>306.5256042480469</v>
      </c>
      <c r="I2588" s="2">
        <v>65746.87201836667</v>
      </c>
      <c r="J2588" s="2">
        <v>53.99452972412109</v>
      </c>
      <c r="K2588" s="2">
        <v>29036.5460022941</v>
      </c>
      <c r="L2588" s="2">
        <v>338.2411804199219</v>
      </c>
      <c r="M2588" s="2">
        <v>40020.03983232618</v>
      </c>
      <c r="N2588">
        <v>301.6059406594453</v>
      </c>
      <c r="O2588">
        <v>215.4320410767613</v>
      </c>
      <c r="P2588">
        <v>1089.637769460049</v>
      </c>
      <c r="Q2588" s="2">
        <v>6395.585013127473</v>
      </c>
      <c r="R2588" s="2">
        <v>66035.43656544431</v>
      </c>
      <c r="S2588" s="2">
        <v>58834.47893163561</v>
      </c>
    </row>
    <row r="2589" spans="1:19">
      <c r="A2589" s="5">
        <v>44270</v>
      </c>
      <c r="B2589" s="2">
        <v>132929.5931781019</v>
      </c>
      <c r="C2589" t="s">
        <v>22</v>
      </c>
      <c r="E2589" s="3">
        <v>12.29295931781019</v>
      </c>
      <c r="F2589" s="2">
        <v>21.88303184509277</v>
      </c>
      <c r="G2589" s="2">
        <v>641766.8288696556</v>
      </c>
      <c r="H2589" s="2">
        <v>309.8002014160156</v>
      </c>
      <c r="I2589" s="2">
        <v>66449.2424498427</v>
      </c>
      <c r="J2589" s="2">
        <v>54.68666076660156</v>
      </c>
      <c r="K2589" s="2">
        <v>29408.75213053124</v>
      </c>
      <c r="L2589" s="2">
        <v>340.2013854980469</v>
      </c>
      <c r="M2589" s="2">
        <v>40251.96749178119</v>
      </c>
      <c r="N2589">
        <v>301.6059406594453</v>
      </c>
      <c r="O2589">
        <v>215.4320410767613</v>
      </c>
      <c r="P2589">
        <v>1089.637769460049</v>
      </c>
      <c r="Q2589" s="2">
        <v>6600.052404119803</v>
      </c>
      <c r="R2589" s="2">
        <v>66740.889717044</v>
      </c>
      <c r="S2589" s="2">
        <v>59588.65105693808</v>
      </c>
    </row>
    <row r="2590" spans="1:19">
      <c r="A2590" s="5">
        <v>44271</v>
      </c>
      <c r="B2590" s="2">
        <v>133479.7150290295</v>
      </c>
      <c r="C2590" t="s">
        <v>22</v>
      </c>
      <c r="E2590" s="3">
        <v>12.34797150290295</v>
      </c>
      <c r="F2590" s="2">
        <v>22.24236297607422</v>
      </c>
      <c r="G2590" s="2">
        <v>652304.984737478</v>
      </c>
      <c r="H2590" s="2">
        <v>311.5006713867188</v>
      </c>
      <c r="I2590" s="2">
        <v>66813.9773365389</v>
      </c>
      <c r="J2590" s="2">
        <v>54.75586700439453</v>
      </c>
      <c r="K2590" s="2">
        <v>29445.96905079313</v>
      </c>
      <c r="L2590" s="2">
        <v>339.8186340332031</v>
      </c>
      <c r="M2590" s="2">
        <v>40206.68108150462</v>
      </c>
      <c r="N2590">
        <v>301.6059406594453</v>
      </c>
      <c r="O2590">
        <v>215.4320410767613</v>
      </c>
      <c r="P2590">
        <v>1089.637769460049</v>
      </c>
      <c r="Q2590" s="2">
        <v>6708.428807887684</v>
      </c>
      <c r="R2590" s="2">
        <v>67107.22543362231</v>
      </c>
      <c r="S2590" s="2">
        <v>59664.06078751953</v>
      </c>
    </row>
    <row r="2591" spans="1:19">
      <c r="A2591" s="5">
        <v>44272</v>
      </c>
      <c r="B2591" s="2">
        <v>132869.5716350936</v>
      </c>
      <c r="C2591" t="s">
        <v>21</v>
      </c>
      <c r="E2591" s="3">
        <v>12.28695716350936</v>
      </c>
      <c r="F2591" s="2">
        <v>22.52263450622559</v>
      </c>
      <c r="G2591" s="2">
        <v>660524.5482970871</v>
      </c>
      <c r="H2591" s="2">
        <v>312.7832641601562</v>
      </c>
      <c r="I2591" s="2">
        <v>67089.08147713343</v>
      </c>
      <c r="J2591" s="2">
        <v>53.8647575378418</v>
      </c>
      <c r="K2591" s="2">
        <v>28966.75863538916</v>
      </c>
      <c r="L2591" s="2">
        <v>340.9294128417969</v>
      </c>
      <c r="M2591" s="2">
        <v>40338.10627375837</v>
      </c>
      <c r="N2591">
        <v>301.6059406594453</v>
      </c>
      <c r="O2591">
        <v>215.4320410767613</v>
      </c>
      <c r="P2591">
        <v>1089.637769460049</v>
      </c>
      <c r="Q2591" s="2">
        <v>6792.960366379049</v>
      </c>
      <c r="R2591" s="2">
        <v>67383.53701267426</v>
      </c>
      <c r="S2591" s="2">
        <v>58693.07425604028</v>
      </c>
    </row>
    <row r="2592" spans="1:19">
      <c r="A2592" s="5">
        <v>44273</v>
      </c>
      <c r="B2592" s="2">
        <v>129965.2195070787</v>
      </c>
      <c r="C2592" t="s">
        <v>22</v>
      </c>
      <c r="E2592" s="3">
        <v>11.99652195070787</v>
      </c>
      <c r="F2592" s="2">
        <v>20.45530700683594</v>
      </c>
      <c r="G2592" s="2">
        <v>599895.7367635587</v>
      </c>
      <c r="H2592" s="2">
        <v>303.2024841308594</v>
      </c>
      <c r="I2592" s="2">
        <v>65034.09386861843</v>
      </c>
      <c r="J2592" s="2">
        <v>53.66576766967773</v>
      </c>
      <c r="K2592" s="2">
        <v>28859.74819395263</v>
      </c>
      <c r="L2592" s="2">
        <v>335.9169006347656</v>
      </c>
      <c r="M2592" s="2">
        <v>39745.03556032138</v>
      </c>
      <c r="N2592">
        <v>301.6059406594453</v>
      </c>
      <c r="O2592">
        <v>215.4320410767613</v>
      </c>
      <c r="P2592">
        <v>1089.637769460049</v>
      </c>
      <c r="Q2592" s="2">
        <v>6169.442111274496</v>
      </c>
      <c r="R2592" s="2">
        <v>65319.53001585536</v>
      </c>
      <c r="S2592" s="2">
        <v>58476.24737994884</v>
      </c>
    </row>
    <row r="2593" spans="1:19">
      <c r="A2593" s="5">
        <v>44274</v>
      </c>
      <c r="B2593" s="2">
        <v>130434.5171826895</v>
      </c>
      <c r="C2593" t="s">
        <v>22</v>
      </c>
      <c r="E2593" s="3">
        <v>12.04345171826895</v>
      </c>
      <c r="F2593" s="2">
        <v>20.7164192199707</v>
      </c>
      <c r="G2593" s="2">
        <v>607553.4122716357</v>
      </c>
      <c r="H2593" s="2">
        <v>304.2713928222656</v>
      </c>
      <c r="I2593" s="2">
        <v>65263.36477440657</v>
      </c>
      <c r="J2593" s="2">
        <v>53.81285095214844</v>
      </c>
      <c r="K2593" s="2">
        <v>28938.84491948112</v>
      </c>
      <c r="L2593" s="2">
        <v>335.3194580078125</v>
      </c>
      <c r="M2593" s="2">
        <v>39674.34730852866</v>
      </c>
      <c r="N2593">
        <v>301.6059406594453</v>
      </c>
      <c r="O2593">
        <v>215.4320410767613</v>
      </c>
      <c r="P2593">
        <v>1089.637769460049</v>
      </c>
      <c r="Q2593" s="2">
        <v>6248.195105934677</v>
      </c>
      <c r="R2593" s="2">
        <v>65549.8071969697</v>
      </c>
      <c r="S2593" s="2">
        <v>58636.51487978509</v>
      </c>
    </row>
    <row r="2594" spans="1:19">
      <c r="A2594" s="5">
        <v>44277</v>
      </c>
      <c r="B2594" s="2">
        <v>131912.3088339759</v>
      </c>
      <c r="C2594" t="s">
        <v>22</v>
      </c>
      <c r="E2594" s="3">
        <v>12.19123088339759</v>
      </c>
      <c r="F2594" s="2">
        <v>21.82075119018555</v>
      </c>
      <c r="G2594" s="2">
        <v>639940.3151268308</v>
      </c>
      <c r="H2594" s="2">
        <v>309.9774169921875</v>
      </c>
      <c r="I2594" s="2">
        <v>66487.253531608</v>
      </c>
      <c r="J2594" s="2">
        <v>53.73526382446289</v>
      </c>
      <c r="K2594" s="2">
        <v>28897.1210223801</v>
      </c>
      <c r="L2594" s="2">
        <v>337.9703979492188</v>
      </c>
      <c r="M2594" s="2">
        <v>39988.00137606849</v>
      </c>
      <c r="N2594">
        <v>301.6059406594453</v>
      </c>
      <c r="O2594">
        <v>215.4320410767613</v>
      </c>
      <c r="P2594">
        <v>1089.637769460049</v>
      </c>
      <c r="Q2594" s="2">
        <v>6581.268188611622</v>
      </c>
      <c r="R2594" s="2">
        <v>66779.0676303293</v>
      </c>
      <c r="S2594" s="2">
        <v>58551.97301503499</v>
      </c>
    </row>
    <row r="2595" spans="1:19">
      <c r="A2595" s="5">
        <v>44278</v>
      </c>
      <c r="B2595" s="2">
        <v>132408.7810486449</v>
      </c>
      <c r="C2595" t="s">
        <v>22</v>
      </c>
      <c r="E2595" s="3">
        <v>12.24087810486449</v>
      </c>
      <c r="F2595" s="2">
        <v>21.53568458557129</v>
      </c>
      <c r="G2595" s="2">
        <v>631580.1257273461</v>
      </c>
      <c r="H2595" s="2">
        <v>308.6251525878906</v>
      </c>
      <c r="I2595" s="2">
        <v>66197.2054785509</v>
      </c>
      <c r="J2595" s="2">
        <v>54.53715515136719</v>
      </c>
      <c r="K2595" s="2">
        <v>29328.35275125088</v>
      </c>
      <c r="L2595" s="2">
        <v>335.4875183105469</v>
      </c>
      <c r="M2595" s="2">
        <v>39694.23187728906</v>
      </c>
      <c r="N2595">
        <v>301.6059406594453</v>
      </c>
      <c r="O2595">
        <v>215.4320410767613</v>
      </c>
      <c r="P2595">
        <v>1089.637769460049</v>
      </c>
      <c r="Q2595" s="2">
        <v>6495.290407176345</v>
      </c>
      <c r="R2595" s="2">
        <v>66487.74654963617</v>
      </c>
      <c r="S2595" s="2">
        <v>59425.74409183235</v>
      </c>
    </row>
    <row r="2596" spans="1:19">
      <c r="A2596" s="5">
        <v>44279</v>
      </c>
      <c r="B2596" s="2">
        <v>130978.435264102</v>
      </c>
      <c r="C2596" t="s">
        <v>22</v>
      </c>
      <c r="E2596" s="3">
        <v>12.0978435264102</v>
      </c>
      <c r="F2596" s="2">
        <v>20.4481201171875</v>
      </c>
      <c r="G2596" s="2">
        <v>599684.9658150099</v>
      </c>
      <c r="H2596" s="2">
        <v>303.4201049804688</v>
      </c>
      <c r="I2596" s="2">
        <v>65080.77150320917</v>
      </c>
      <c r="J2596" s="2">
        <v>54.55459594726562</v>
      </c>
      <c r="K2596" s="2">
        <v>29337.7318582643</v>
      </c>
      <c r="L2596" s="2">
        <v>333.6299743652344</v>
      </c>
      <c r="M2596" s="2">
        <v>39474.45088377014</v>
      </c>
      <c r="N2596">
        <v>301.6059406594453</v>
      </c>
      <c r="O2596">
        <v>215.4320410767613</v>
      </c>
      <c r="P2596">
        <v>1089.637769460049</v>
      </c>
      <c r="Q2596" s="2">
        <v>6167.274502661663</v>
      </c>
      <c r="R2596" s="2">
        <v>65366.41251966757</v>
      </c>
      <c r="S2596" s="2">
        <v>59444.74824177273</v>
      </c>
    </row>
    <row r="2597" spans="1:19">
      <c r="A2597" s="5">
        <v>44280</v>
      </c>
      <c r="B2597" s="2">
        <v>131468.3314821128</v>
      </c>
      <c r="C2597" t="s">
        <v>22</v>
      </c>
      <c r="E2597" s="3">
        <v>12.14683314821128</v>
      </c>
      <c r="F2597" s="2">
        <v>20.33792304992676</v>
      </c>
      <c r="G2597" s="2">
        <v>596453.2005410165</v>
      </c>
      <c r="H2597" s="2">
        <v>302.8946533203125</v>
      </c>
      <c r="I2597" s="2">
        <v>64968.06704207</v>
      </c>
      <c r="J2597" s="2">
        <v>55.13858032226562</v>
      </c>
      <c r="K2597" s="2">
        <v>29651.78013789462</v>
      </c>
      <c r="L2597" s="2">
        <v>335.5061950683594</v>
      </c>
      <c r="M2597" s="2">
        <v>39696.44167501584</v>
      </c>
      <c r="N2597">
        <v>301.6059406594453</v>
      </c>
      <c r="O2597">
        <v>215.4320410767613</v>
      </c>
      <c r="P2597">
        <v>1089.637769460049</v>
      </c>
      <c r="Q2597" s="2">
        <v>6134.038412532575</v>
      </c>
      <c r="R2597" s="2">
        <v>65253.21339603294</v>
      </c>
      <c r="S2597" s="2">
        <v>60081.07967354725</v>
      </c>
    </row>
    <row r="2598" spans="1:19">
      <c r="A2598" s="5">
        <v>44281</v>
      </c>
      <c r="B2598" s="2">
        <v>132917.5408135992</v>
      </c>
      <c r="C2598" t="s">
        <v>22</v>
      </c>
      <c r="E2598" s="3">
        <v>12.29175408135992</v>
      </c>
      <c r="F2598" s="2">
        <v>21.23624610900879</v>
      </c>
      <c r="G2598" s="2">
        <v>622798.4503678519</v>
      </c>
      <c r="H2598" s="2">
        <v>307.4382019042969</v>
      </c>
      <c r="I2598" s="2">
        <v>65942.61567070177</v>
      </c>
      <c r="J2598" s="2">
        <v>55.32161712646484</v>
      </c>
      <c r="K2598" s="2">
        <v>29750.21152737793</v>
      </c>
      <c r="L2598" s="2">
        <v>340.9794616699219</v>
      </c>
      <c r="M2598" s="2">
        <v>40344.02795394124</v>
      </c>
      <c r="N2598">
        <v>301.6059406594453</v>
      </c>
      <c r="O2598">
        <v>215.4320410767613</v>
      </c>
      <c r="P2598">
        <v>1089.637769460049</v>
      </c>
      <c r="Q2598" s="2">
        <v>6404.977983783081</v>
      </c>
      <c r="R2598" s="2">
        <v>66232.03934121212</v>
      </c>
      <c r="S2598" s="2">
        <v>60280.52348860398</v>
      </c>
    </row>
    <row r="2599" spans="1:19">
      <c r="A2599" s="5">
        <v>44284</v>
      </c>
      <c r="B2599" s="2">
        <v>133540.8905094028</v>
      </c>
      <c r="C2599" t="s">
        <v>22</v>
      </c>
      <c r="E2599" s="3">
        <v>12.35408905094028</v>
      </c>
      <c r="F2599" s="2">
        <v>21.22426795959473</v>
      </c>
      <c r="G2599" s="2">
        <v>622447.165453604</v>
      </c>
      <c r="H2599" s="2">
        <v>307.3505859375</v>
      </c>
      <c r="I2599" s="2">
        <v>65923.82286619888</v>
      </c>
      <c r="J2599" s="2">
        <v>55.91432571411133</v>
      </c>
      <c r="K2599" s="2">
        <v>30068.95141193819</v>
      </c>
      <c r="L2599" s="2">
        <v>340.7734375</v>
      </c>
      <c r="M2599" s="2">
        <v>40319.65157411529</v>
      </c>
      <c r="N2599">
        <v>301.6059406594453</v>
      </c>
      <c r="O2599">
        <v>215.4320410767613</v>
      </c>
      <c r="P2599">
        <v>1089.637769460049</v>
      </c>
      <c r="Q2599" s="2">
        <v>6401.365302761694</v>
      </c>
      <c r="R2599" s="2">
        <v>66213.16405465415</v>
      </c>
      <c r="S2599" s="2">
        <v>60926.36115198692</v>
      </c>
    </row>
    <row r="2600" spans="1:19">
      <c r="A2600" s="5">
        <v>44285</v>
      </c>
      <c r="B2600" s="2">
        <v>132565.7643684066</v>
      </c>
      <c r="C2600" t="s">
        <v>22</v>
      </c>
      <c r="E2600" s="3">
        <v>12.25657643684066</v>
      </c>
      <c r="F2600" s="2">
        <v>20.92243003845215</v>
      </c>
      <c r="G2600" s="2">
        <v>613595.1212370837</v>
      </c>
      <c r="H2600" s="2">
        <v>305.8037414550781</v>
      </c>
      <c r="I2600" s="2">
        <v>65592.03920829666</v>
      </c>
      <c r="J2600" s="2">
        <v>55.40879058837891</v>
      </c>
      <c r="K2600" s="2">
        <v>29797.09065105916</v>
      </c>
      <c r="L2600" s="2">
        <v>339.9022521972656</v>
      </c>
      <c r="M2600" s="2">
        <v>40216.57462034673</v>
      </c>
      <c r="N2600">
        <v>301.6059406594453</v>
      </c>
      <c r="O2600">
        <v>215.4320410767613</v>
      </c>
      <c r="P2600">
        <v>1089.637769460049</v>
      </c>
      <c r="Q2600" s="2">
        <v>6310.329192628795</v>
      </c>
      <c r="R2600" s="2">
        <v>65879.92419057769</v>
      </c>
      <c r="S2600" s="2">
        <v>60375.51098520013</v>
      </c>
    </row>
    <row r="2601" spans="1:19">
      <c r="A2601" s="5">
        <v>44286</v>
      </c>
      <c r="B2601" s="2">
        <v>134303.4944513312</v>
      </c>
      <c r="C2601" t="s">
        <v>22</v>
      </c>
      <c r="E2601" s="3">
        <v>12.43034944513312</v>
      </c>
      <c r="F2601" s="2">
        <v>21.86147689819336</v>
      </c>
      <c r="G2601" s="2">
        <v>641134.6838352741</v>
      </c>
      <c r="H2601" s="2">
        <v>310.4833374023438</v>
      </c>
      <c r="I2601" s="2">
        <v>66595.76872249923</v>
      </c>
      <c r="J2601" s="2">
        <v>55.81844329833984</v>
      </c>
      <c r="K2601" s="2">
        <v>30017.38888901995</v>
      </c>
      <c r="L2601" s="2">
        <v>341.2511291503906</v>
      </c>
      <c r="M2601" s="2">
        <v>40376.17112283632</v>
      </c>
      <c r="N2601">
        <v>301.6059406594453</v>
      </c>
      <c r="O2601">
        <v>215.4320410767613</v>
      </c>
      <c r="P2601">
        <v>1089.637769460049</v>
      </c>
      <c r="Q2601" s="2">
        <v>6593.551304084341</v>
      </c>
      <c r="R2601" s="2">
        <v>66888.05909691166</v>
      </c>
      <c r="S2601" s="2">
        <v>60821.88405033523</v>
      </c>
    </row>
    <row r="2602" spans="1:19">
      <c r="A2602" s="5">
        <v>44287</v>
      </c>
      <c r="B2602" s="2">
        <v>135721.9444922503</v>
      </c>
      <c r="C2602" t="s">
        <v>21</v>
      </c>
      <c r="E2602" s="3">
        <v>12.57219444922503</v>
      </c>
      <c r="F2602" s="2">
        <v>22.97299003601074</v>
      </c>
      <c r="G2602" s="2">
        <v>673732.1898277531</v>
      </c>
      <c r="H2602" s="2">
        <v>315.7759704589844</v>
      </c>
      <c r="I2602" s="2">
        <v>67730.98895660906</v>
      </c>
      <c r="J2602" s="2">
        <v>55.76613998413086</v>
      </c>
      <c r="K2602" s="2">
        <v>29989.26182509586</v>
      </c>
      <c r="L2602" s="2">
        <v>344.8668823242188</v>
      </c>
      <c r="M2602" s="2">
        <v>40803.98001902339</v>
      </c>
      <c r="N2602">
        <v>301.6059406594453</v>
      </c>
      <c r="O2602">
        <v>215.4320410767613</v>
      </c>
      <c r="P2602">
        <v>1089.637769460049</v>
      </c>
      <c r="Q2602" s="2">
        <v>6928.790269571085</v>
      </c>
      <c r="R2602" s="2">
        <v>68028.26183897408</v>
      </c>
      <c r="S2602" s="2">
        <v>60764.89238370518</v>
      </c>
    </row>
    <row r="2603" spans="1:19">
      <c r="A2603" s="5">
        <v>44291</v>
      </c>
      <c r="B2603" s="2">
        <v>138161.1069644977</v>
      </c>
      <c r="C2603" t="s">
        <v>20</v>
      </c>
      <c r="E2603" s="3">
        <v>12.81611069644977</v>
      </c>
      <c r="F2603" s="2">
        <v>24.35281372070312</v>
      </c>
      <c r="G2603" s="2">
        <v>714198.4778993876</v>
      </c>
      <c r="H2603" s="2">
        <v>322.0803527832031</v>
      </c>
      <c r="I2603" s="2">
        <v>69083.21993529705</v>
      </c>
      <c r="J2603" s="2">
        <v>56.37628173828125</v>
      </c>
      <c r="K2603" s="2">
        <v>30317.37671382308</v>
      </c>
      <c r="L2603" s="2">
        <v>349.8409729003906</v>
      </c>
      <c r="M2603" s="2">
        <v>41392.50475968585</v>
      </c>
      <c r="N2603">
        <v>301.6059406594453</v>
      </c>
      <c r="O2603">
        <v>215.4320410767613</v>
      </c>
      <c r="P2603">
        <v>1089.637769460049</v>
      </c>
      <c r="Q2603" s="2">
        <v>7344.953289936912</v>
      </c>
      <c r="R2603" s="2">
        <v>69386.42779080878</v>
      </c>
      <c r="S2603" s="2">
        <v>61429.72588375206</v>
      </c>
    </row>
    <row r="2604" spans="1:19">
      <c r="A2604" s="5">
        <v>44292</v>
      </c>
      <c r="B2604" s="2">
        <v>138418.5034369066</v>
      </c>
      <c r="C2604" t="s">
        <v>20</v>
      </c>
      <c r="E2604" s="3">
        <v>12.84185034369066</v>
      </c>
      <c r="F2604" s="2">
        <v>24.29531860351562</v>
      </c>
      <c r="G2604" s="2">
        <v>712512.3103109971</v>
      </c>
      <c r="H2604" s="2">
        <v>321.8567504882812</v>
      </c>
      <c r="I2604" s="2">
        <v>69035.25933669288</v>
      </c>
      <c r="J2604" s="2">
        <v>56.67262649536133</v>
      </c>
      <c r="K2604" s="2">
        <v>30476.74152754513</v>
      </c>
      <c r="L2604" s="2">
        <v>349.644287109375</v>
      </c>
      <c r="M2604" s="2">
        <v>41369.23327872329</v>
      </c>
      <c r="N2604">
        <v>301.6059406594453</v>
      </c>
      <c r="O2604">
        <v>215.4320410767613</v>
      </c>
      <c r="P2604">
        <v>1089.637769460049</v>
      </c>
      <c r="Q2604" s="2">
        <v>7327.612421034251</v>
      </c>
      <c r="R2604" s="2">
        <v>69338.25669202431</v>
      </c>
      <c r="S2604" s="2">
        <v>61752.63432384797</v>
      </c>
    </row>
    <row r="2605" spans="1:19">
      <c r="A2605" s="5">
        <v>44293</v>
      </c>
      <c r="B2605" s="2">
        <v>138564.3758845565</v>
      </c>
      <c r="C2605" t="s">
        <v>20</v>
      </c>
      <c r="E2605" s="3">
        <v>12.85643758845565</v>
      </c>
      <c r="F2605" s="2">
        <v>24.47498321533203</v>
      </c>
      <c r="G2605" s="2">
        <v>717781.3602763643</v>
      </c>
      <c r="H2605" s="2">
        <v>322.6349792480469</v>
      </c>
      <c r="I2605" s="2">
        <v>69202.18211886907</v>
      </c>
      <c r="J2605" s="2">
        <v>56.6029052734375</v>
      </c>
      <c r="K2605" s="2">
        <v>30439.24766514701</v>
      </c>
      <c r="L2605" s="2">
        <v>350.0845336914062</v>
      </c>
      <c r="M2605" s="2">
        <v>41421.32239964896</v>
      </c>
      <c r="N2605">
        <v>301.6059406594453</v>
      </c>
      <c r="O2605">
        <v>215.4320410767613</v>
      </c>
      <c r="P2605">
        <v>1089.637769460049</v>
      </c>
      <c r="Q2605" s="2">
        <v>7381.800335284353</v>
      </c>
      <c r="R2605" s="2">
        <v>69505.91210216527</v>
      </c>
      <c r="S2605" s="2">
        <v>61676.66344710687</v>
      </c>
    </row>
    <row r="2606" spans="1:19">
      <c r="A2606" s="5">
        <v>44294</v>
      </c>
      <c r="B2606" s="2">
        <v>139472.5546802035</v>
      </c>
      <c r="C2606" t="s">
        <v>19</v>
      </c>
      <c r="E2606" s="3">
        <v>12.94725546802035</v>
      </c>
      <c r="F2606" s="2">
        <v>25.23915481567383</v>
      </c>
      <c r="G2606" s="2">
        <v>740192.3309377985</v>
      </c>
      <c r="H2606" s="2">
        <v>326.0011901855469</v>
      </c>
      <c r="I2606" s="2">
        <v>69924.20284610183</v>
      </c>
      <c r="J2606" s="2">
        <v>56.55932235717773</v>
      </c>
      <c r="K2606" s="2">
        <v>30415.81015472962</v>
      </c>
      <c r="L2606" s="2">
        <v>351.7892761230469</v>
      </c>
      <c r="M2606" s="2">
        <v>41623.02421470712</v>
      </c>
      <c r="N2606">
        <v>301.6059406594453</v>
      </c>
      <c r="O2606">
        <v>215.4320410767613</v>
      </c>
      <c r="P2606">
        <v>1089.637769460049</v>
      </c>
      <c r="Q2606" s="2">
        <v>7612.279029630674</v>
      </c>
      <c r="R2606" s="2">
        <v>70231.10179512581</v>
      </c>
      <c r="S2606" s="2">
        <v>61629.17385544701</v>
      </c>
    </row>
    <row r="2607" spans="1:19">
      <c r="A2607" s="5">
        <v>44295</v>
      </c>
      <c r="B2607" s="2">
        <v>139969.5500448205</v>
      </c>
      <c r="C2607" t="s">
        <v>19</v>
      </c>
      <c r="E2607" s="3">
        <v>12.99695500448205</v>
      </c>
      <c r="F2607" s="2">
        <v>25.69669342041016</v>
      </c>
      <c r="G2607" s="2">
        <v>753610.6315428367</v>
      </c>
      <c r="H2607" s="2">
        <v>327.9762573242188</v>
      </c>
      <c r="I2607" s="2">
        <v>70347.83625419019</v>
      </c>
      <c r="J2607" s="2">
        <v>56.49829864501953</v>
      </c>
      <c r="K2607" s="2">
        <v>30382.99353729882</v>
      </c>
      <c r="L2607" s="2">
        <v>354.3184814453125</v>
      </c>
      <c r="M2607" s="2">
        <v>41922.27487843631</v>
      </c>
      <c r="N2607">
        <v>301.6059406594453</v>
      </c>
      <c r="O2607">
        <v>215.4320410767613</v>
      </c>
      <c r="P2607">
        <v>1089.637769460049</v>
      </c>
      <c r="Q2607" s="2">
        <v>7750.275390900184</v>
      </c>
      <c r="R2607" s="2">
        <v>70656.59454007352</v>
      </c>
      <c r="S2607" s="2">
        <v>61562.68011384678</v>
      </c>
    </row>
    <row r="2608" spans="1:19">
      <c r="A2608" s="5">
        <v>44298</v>
      </c>
      <c r="B2608" s="2">
        <v>139903.9667522887</v>
      </c>
      <c r="C2608" t="s">
        <v>19</v>
      </c>
      <c r="E2608" s="3">
        <v>12.99039667522887</v>
      </c>
      <c r="F2608" s="2">
        <v>25.59608459472656</v>
      </c>
      <c r="G2608" s="2">
        <v>750660.0620115064</v>
      </c>
      <c r="H2608" s="2">
        <v>327.5481567382812</v>
      </c>
      <c r="I2608" s="2">
        <v>70256.01268694311</v>
      </c>
      <c r="J2608" s="2">
        <v>56.55059814453125</v>
      </c>
      <c r="K2608" s="2">
        <v>30411.11854979968</v>
      </c>
      <c r="L2608" s="2">
        <v>354.4777526855469</v>
      </c>
      <c r="M2608" s="2">
        <v>41941.11954238411</v>
      </c>
      <c r="N2608">
        <v>301.6059406594453</v>
      </c>
      <c r="O2608">
        <v>215.4320410767613</v>
      </c>
      <c r="P2608">
        <v>1089.637769460049</v>
      </c>
      <c r="Q2608" s="2">
        <v>7719.931171391242</v>
      </c>
      <c r="R2608" s="2">
        <v>70564.36795705886</v>
      </c>
      <c r="S2608" s="2">
        <v>61619.6676238386</v>
      </c>
    </row>
    <row r="2609" spans="1:19">
      <c r="A2609" s="5">
        <v>44299</v>
      </c>
      <c r="B2609" s="2">
        <v>141723.4323067908</v>
      </c>
      <c r="C2609" t="s">
        <v>19</v>
      </c>
      <c r="E2609" s="3">
        <v>13.17234323067908</v>
      </c>
      <c r="F2609" s="2">
        <v>26.47284507751465</v>
      </c>
      <c r="G2609" s="2">
        <v>776372.9430556071</v>
      </c>
      <c r="H2609" s="2">
        <v>331.3717041015625</v>
      </c>
      <c r="I2609" s="2">
        <v>71076.12779532534</v>
      </c>
      <c r="J2609" s="2">
        <v>57.22175216674805</v>
      </c>
      <c r="K2609" s="2">
        <v>30772.043901688</v>
      </c>
      <c r="L2609" s="2">
        <v>355.4425964355469</v>
      </c>
      <c r="M2609" s="2">
        <v>42055.27798181196</v>
      </c>
      <c r="N2609">
        <v>301.6059406594453</v>
      </c>
      <c r="O2609">
        <v>215.4320410767613</v>
      </c>
      <c r="P2609">
        <v>1089.637769460049</v>
      </c>
      <c r="Q2609" s="2">
        <v>7984.367341535572</v>
      </c>
      <c r="R2609" s="2">
        <v>71388.08256968421</v>
      </c>
      <c r="S2609" s="2">
        <v>62350.98239557105</v>
      </c>
    </row>
    <row r="2610" spans="1:19">
      <c r="A2610" s="5">
        <v>44300</v>
      </c>
      <c r="B2610" s="2">
        <v>140861.2891213007</v>
      </c>
      <c r="C2610" t="s">
        <v>19</v>
      </c>
      <c r="E2610" s="3">
        <v>13.08612891213006</v>
      </c>
      <c r="F2610" s="2">
        <v>25.54337882995605</v>
      </c>
      <c r="G2610" s="2">
        <v>749114.352451727</v>
      </c>
      <c r="H2610" s="2">
        <v>327.3925476074219</v>
      </c>
      <c r="I2610" s="2">
        <v>70222.6359853896</v>
      </c>
      <c r="J2610" s="2">
        <v>57.47452163696289</v>
      </c>
      <c r="K2610" s="2">
        <v>30907.97530783914</v>
      </c>
      <c r="L2610" s="2">
        <v>354.2997741699219</v>
      </c>
      <c r="M2610" s="2">
        <v>41920.06146992893</v>
      </c>
      <c r="N2610">
        <v>301.6059406594453</v>
      </c>
      <c r="O2610">
        <v>215.4320410767613</v>
      </c>
      <c r="P2610">
        <v>1089.637769460049</v>
      </c>
      <c r="Q2610" s="2">
        <v>7704.034799629458</v>
      </c>
      <c r="R2610" s="2">
        <v>70530.84476438764</v>
      </c>
      <c r="S2610" s="2">
        <v>62626.40955728355</v>
      </c>
    </row>
    <row r="2611" spans="1:19">
      <c r="A2611" s="5">
        <v>44301</v>
      </c>
      <c r="B2611" s="2">
        <v>142963.8294848655</v>
      </c>
      <c r="C2611" t="s">
        <v>19</v>
      </c>
      <c r="E2611" s="3">
        <v>13.29638294848655</v>
      </c>
      <c r="F2611" s="2">
        <v>26.67166900634766</v>
      </c>
      <c r="G2611" s="2">
        <v>782203.8810725063</v>
      </c>
      <c r="H2611" s="2">
        <v>332.3543090820312</v>
      </c>
      <c r="I2611" s="2">
        <v>71286.88736320539</v>
      </c>
      <c r="J2611" s="2">
        <v>58.11080551147461</v>
      </c>
      <c r="K2611" s="2">
        <v>31250.14859997031</v>
      </c>
      <c r="L2611" s="2">
        <v>358.1029663085938</v>
      </c>
      <c r="M2611" s="2">
        <v>42370.04778055698</v>
      </c>
      <c r="N2611">
        <v>301.6059406594453</v>
      </c>
      <c r="O2611">
        <v>215.4320410767613</v>
      </c>
      <c r="P2611">
        <v>1089.637769460049</v>
      </c>
      <c r="Q2611" s="2">
        <v>8044.333819616858</v>
      </c>
      <c r="R2611" s="2">
        <v>71599.76716619877</v>
      </c>
      <c r="S2611" s="2">
        <v>63319.7284990499</v>
      </c>
    </row>
    <row r="2612" spans="1:19">
      <c r="A2612" s="5">
        <v>44302</v>
      </c>
      <c r="B2612" s="2">
        <v>143594.487752795</v>
      </c>
      <c r="C2612" t="s">
        <v>19</v>
      </c>
      <c r="E2612" s="3">
        <v>13.35944877527951</v>
      </c>
      <c r="F2612" s="2">
        <v>26.78425979614258</v>
      </c>
      <c r="G2612" s="2">
        <v>785505.8473922609</v>
      </c>
      <c r="H2612" s="2">
        <v>332.7434692382812</v>
      </c>
      <c r="I2612" s="2">
        <v>71370.35857289564</v>
      </c>
      <c r="J2612" s="2">
        <v>58.58147811889648</v>
      </c>
      <c r="K2612" s="2">
        <v>31503.26140393867</v>
      </c>
      <c r="L2612" s="2">
        <v>359.3580932617188</v>
      </c>
      <c r="M2612" s="2">
        <v>42518.55196504547</v>
      </c>
      <c r="N2612">
        <v>301.6059406594453</v>
      </c>
      <c r="O2612">
        <v>215.4320410767613</v>
      </c>
      <c r="P2612">
        <v>1089.637769460049</v>
      </c>
      <c r="Q2612" s="2">
        <v>8078.291870682545</v>
      </c>
      <c r="R2612" s="2">
        <v>71683.60473296547</v>
      </c>
      <c r="S2612" s="2">
        <v>63832.59114914702</v>
      </c>
    </row>
    <row r="2613" spans="1:19">
      <c r="A2613" s="5">
        <v>44305</v>
      </c>
      <c r="B2613" s="2">
        <v>142395.1993626067</v>
      </c>
      <c r="C2613" t="s">
        <v>19</v>
      </c>
      <c r="E2613" s="3">
        <v>13.23951993626067</v>
      </c>
      <c r="F2613" s="2">
        <v>26.05362892150879</v>
      </c>
      <c r="G2613" s="2">
        <v>764078.5304278095</v>
      </c>
      <c r="H2613" s="2">
        <v>329.6983642578125</v>
      </c>
      <c r="I2613" s="2">
        <v>70717.21206683294</v>
      </c>
      <c r="J2613" s="2">
        <v>58.28512954711914</v>
      </c>
      <c r="K2613" s="2">
        <v>31343.89453879339</v>
      </c>
      <c r="L2613" s="2">
        <v>357.5877075195312</v>
      </c>
      <c r="M2613" s="2">
        <v>42309.08336091819</v>
      </c>
      <c r="N2613">
        <v>301.6059406594453</v>
      </c>
      <c r="O2613">
        <v>215.4320410767613</v>
      </c>
      <c r="P2613">
        <v>1089.637769460049</v>
      </c>
      <c r="Q2613" s="2">
        <v>7857.929258463788</v>
      </c>
      <c r="R2613" s="2">
        <v>71027.59155173007</v>
      </c>
      <c r="S2613" s="2">
        <v>63509.67855241288</v>
      </c>
    </row>
    <row r="2614" spans="1:19">
      <c r="A2614" s="5">
        <v>44306</v>
      </c>
      <c r="B2614" s="2">
        <v>142512.8060673551</v>
      </c>
      <c r="C2614" t="s">
        <v>19</v>
      </c>
      <c r="E2614" s="3">
        <v>13.25128060673551</v>
      </c>
      <c r="F2614" s="2">
        <v>25.48349380493164</v>
      </c>
      <c r="G2614" s="2">
        <v>747358.0956917517</v>
      </c>
      <c r="H2614" s="2">
        <v>327.2952575683594</v>
      </c>
      <c r="I2614" s="2">
        <v>70201.76818296703</v>
      </c>
      <c r="J2614" s="2">
        <v>59.0259895324707</v>
      </c>
      <c r="K2614" s="2">
        <v>31742.3055473869</v>
      </c>
      <c r="L2614" s="2">
        <v>354.9647521972656</v>
      </c>
      <c r="M2614" s="2">
        <v>41998.74037918793</v>
      </c>
      <c r="N2614">
        <v>301.6059406594453</v>
      </c>
      <c r="O2614">
        <v>215.4320410767613</v>
      </c>
      <c r="P2614">
        <v>1089.637769460049</v>
      </c>
      <c r="Q2614" s="2">
        <v>7685.973120325554</v>
      </c>
      <c r="R2614" s="2">
        <v>70509.88537269596</v>
      </c>
      <c r="S2614" s="2">
        <v>64316.94757433356</v>
      </c>
    </row>
    <row r="2615" spans="1:19">
      <c r="A2615" s="5">
        <v>44307</v>
      </c>
      <c r="B2615" s="2">
        <v>142769.4394364085</v>
      </c>
      <c r="C2615" t="s">
        <v>19</v>
      </c>
      <c r="E2615" s="3">
        <v>13.27694394364085</v>
      </c>
      <c r="F2615" s="2">
        <v>26.12788963317871</v>
      </c>
      <c r="G2615" s="2">
        <v>766256.3850219706</v>
      </c>
      <c r="H2615" s="2">
        <v>330.0971984863281</v>
      </c>
      <c r="I2615" s="2">
        <v>70802.75827444287</v>
      </c>
      <c r="J2615" s="2">
        <v>58.5291748046875</v>
      </c>
      <c r="K2615" s="2">
        <v>31475.13434001458</v>
      </c>
      <c r="L2615" s="2">
        <v>358.2996520996094</v>
      </c>
      <c r="M2615" s="2">
        <v>42393.31926151954</v>
      </c>
      <c r="N2615">
        <v>301.6059406594453</v>
      </c>
      <c r="O2615">
        <v>215.4320410767613</v>
      </c>
      <c r="P2615">
        <v>1089.637769460049</v>
      </c>
      <c r="Q2615" s="2">
        <v>7880.326730261035</v>
      </c>
      <c r="R2615" s="2">
        <v>71113.51322363046</v>
      </c>
      <c r="S2615" s="2">
        <v>63775.59948251697</v>
      </c>
    </row>
    <row r="2616" spans="1:19">
      <c r="A2616" s="5">
        <v>44308</v>
      </c>
      <c r="B2616" s="2">
        <v>141169.4827062396</v>
      </c>
      <c r="C2616" t="s">
        <v>20</v>
      </c>
      <c r="E2616" s="3">
        <v>13.11694827062396</v>
      </c>
      <c r="F2616" s="2">
        <v>25.17686462402344</v>
      </c>
      <c r="G2616" s="2">
        <v>738365.5375095323</v>
      </c>
      <c r="H2616" s="2">
        <v>326.1179809570312</v>
      </c>
      <c r="I2616" s="2">
        <v>69949.25337303757</v>
      </c>
      <c r="J2616" s="2">
        <v>58.11080551147461</v>
      </c>
      <c r="K2616" s="2">
        <v>31250.14859997031</v>
      </c>
      <c r="L2616" s="2">
        <v>355.0117492675781</v>
      </c>
      <c r="M2616" s="2">
        <v>42004.30098131087</v>
      </c>
      <c r="N2616">
        <v>301.6059406594453</v>
      </c>
      <c r="O2616">
        <v>215.4320410767613</v>
      </c>
      <c r="P2616">
        <v>1089.637769460049</v>
      </c>
      <c r="Q2616" s="2">
        <v>7593.491937784101</v>
      </c>
      <c r="R2616" s="2">
        <v>70256.26226940562</v>
      </c>
      <c r="S2616" s="2">
        <v>63319.7284990499</v>
      </c>
    </row>
    <row r="2617" spans="1:19">
      <c r="A2617" s="5">
        <v>44309</v>
      </c>
      <c r="B2617" s="2">
        <v>142254.5936644087</v>
      </c>
      <c r="C2617" t="s">
        <v>19</v>
      </c>
      <c r="E2617" s="3">
        <v>13.22545936644087</v>
      </c>
      <c r="F2617" s="2">
        <v>26.1254940032959</v>
      </c>
      <c r="G2617" s="2">
        <v>766186.128039121</v>
      </c>
      <c r="H2617" s="2">
        <v>330.2235717773438</v>
      </c>
      <c r="I2617" s="2">
        <v>70829.86416209399</v>
      </c>
      <c r="J2617" s="2">
        <v>58.0323600769043</v>
      </c>
      <c r="K2617" s="2">
        <v>31207.96313264226</v>
      </c>
      <c r="L2617" s="2">
        <v>358.7960815429688</v>
      </c>
      <c r="M2617" s="2">
        <v>42452.05582952855</v>
      </c>
      <c r="N2617">
        <v>301.6059406594453</v>
      </c>
      <c r="O2617">
        <v>215.4320410767613</v>
      </c>
      <c r="P2617">
        <v>1089.637769460049</v>
      </c>
      <c r="Q2617" s="2">
        <v>7879.604194056757</v>
      </c>
      <c r="R2617" s="2">
        <v>71140.73807965155</v>
      </c>
      <c r="S2617" s="2">
        <v>63234.25139070038</v>
      </c>
    </row>
    <row r="2618" spans="1:19">
      <c r="A2618" s="5">
        <v>44312</v>
      </c>
      <c r="B2618" s="2">
        <v>142512.9721801266</v>
      </c>
      <c r="C2618" t="s">
        <v>19</v>
      </c>
      <c r="E2618" s="3">
        <v>13.25129721801266</v>
      </c>
      <c r="F2618" s="2">
        <v>26.64292144775391</v>
      </c>
      <c r="G2618" s="2">
        <v>781360.797278311</v>
      </c>
      <c r="H2618" s="2">
        <v>332.373779296875</v>
      </c>
      <c r="I2618" s="2">
        <v>71291.06354198381</v>
      </c>
      <c r="J2618" s="2">
        <v>57.70114517211914</v>
      </c>
      <c r="K2618" s="2">
        <v>31029.84625916307</v>
      </c>
      <c r="L2618" s="2">
        <v>359.5735473632812</v>
      </c>
      <c r="M2618" s="2">
        <v>42544.04407607662</v>
      </c>
      <c r="N2618">
        <v>301.6059406594453</v>
      </c>
      <c r="O2618">
        <v>215.4320410767613</v>
      </c>
      <c r="P2618">
        <v>1089.637769460049</v>
      </c>
      <c r="Q2618" s="2">
        <v>8035.663385165527</v>
      </c>
      <c r="R2618" s="2">
        <v>71603.96167432277</v>
      </c>
      <c r="S2618" s="2">
        <v>62873.34712063836</v>
      </c>
    </row>
    <row r="2619" spans="1:19">
      <c r="A2619" s="5">
        <v>44313</v>
      </c>
      <c r="B2619" s="2">
        <v>141612.9158101625</v>
      </c>
      <c r="C2619" t="s">
        <v>19</v>
      </c>
      <c r="E2619" s="3">
        <v>13.16129158101625</v>
      </c>
      <c r="F2619" s="2">
        <v>26.29317855834961</v>
      </c>
      <c r="G2619" s="2">
        <v>771103.8371531517</v>
      </c>
      <c r="H2619" s="2">
        <v>330.9338684082031</v>
      </c>
      <c r="I2619" s="2">
        <v>70982.21613868907</v>
      </c>
      <c r="J2619" s="2">
        <v>57.25662231445312</v>
      </c>
      <c r="K2619" s="2">
        <v>30790.79596144514</v>
      </c>
      <c r="L2619" s="2">
        <v>359.4611511230469</v>
      </c>
      <c r="M2619" s="2">
        <v>42530.74557112935</v>
      </c>
      <c r="N2619">
        <v>301.6059406594453</v>
      </c>
      <c r="O2619">
        <v>215.4320410767613</v>
      </c>
      <c r="P2619">
        <v>1089.637769460049</v>
      </c>
      <c r="Q2619" s="2">
        <v>7930.178852017792</v>
      </c>
      <c r="R2619" s="2">
        <v>71293.75873260753</v>
      </c>
      <c r="S2619" s="2">
        <v>62388.97822553715</v>
      </c>
    </row>
    <row r="2620" spans="1:19">
      <c r="A2620" s="5">
        <v>44314</v>
      </c>
      <c r="B2620" s="2">
        <v>141204.7399321321</v>
      </c>
      <c r="C2620" t="s">
        <v>19</v>
      </c>
      <c r="E2620" s="3">
        <v>13.12047399321321</v>
      </c>
      <c r="F2620" s="2">
        <v>26.02248573303223</v>
      </c>
      <c r="G2620" s="2">
        <v>763165.1896507647</v>
      </c>
      <c r="H2620" s="2">
        <v>329.8150024414062</v>
      </c>
      <c r="I2620" s="2">
        <v>70742.22986509487</v>
      </c>
      <c r="J2620" s="2">
        <v>57.17816162109375</v>
      </c>
      <c r="K2620" s="2">
        <v>30748.60228842416</v>
      </c>
      <c r="L2620" s="2">
        <v>359.2925415039062</v>
      </c>
      <c r="M2620" s="2">
        <v>42510.79600831815</v>
      </c>
      <c r="N2620">
        <v>301.6059406594453</v>
      </c>
      <c r="O2620">
        <v>215.4320410767613</v>
      </c>
      <c r="P2620">
        <v>1089.637769460049</v>
      </c>
      <c r="Q2620" s="2">
        <v>7848.53628780818</v>
      </c>
      <c r="R2620" s="2">
        <v>71052.71915368916</v>
      </c>
      <c r="S2620" s="2">
        <v>62303.48449063476</v>
      </c>
    </row>
    <row r="2621" spans="1:19">
      <c r="A2621" s="5">
        <v>44315</v>
      </c>
      <c r="B2621" s="2">
        <v>142109.0687644164</v>
      </c>
      <c r="C2621" t="s">
        <v>19</v>
      </c>
      <c r="E2621" s="3">
        <v>13.21090687644164</v>
      </c>
      <c r="F2621" s="2">
        <v>26.28359603881836</v>
      </c>
      <c r="G2621" s="2">
        <v>770822.8092217534</v>
      </c>
      <c r="H2621" s="2">
        <v>331.0019836425781</v>
      </c>
      <c r="I2621" s="2">
        <v>70996.82621867876</v>
      </c>
      <c r="J2621" s="2">
        <v>57.70114517211914</v>
      </c>
      <c r="K2621" s="2">
        <v>31029.84625916307</v>
      </c>
      <c r="L2621" s="2">
        <v>361.6905517578125</v>
      </c>
      <c r="M2621" s="2">
        <v>42794.52392625089</v>
      </c>
      <c r="N2621">
        <v>301.6059406594453</v>
      </c>
      <c r="O2621">
        <v>215.4320410767613</v>
      </c>
      <c r="P2621">
        <v>1089.637769460049</v>
      </c>
      <c r="Q2621" s="2">
        <v>7927.288707200682</v>
      </c>
      <c r="R2621" s="2">
        <v>71308.43293657736</v>
      </c>
      <c r="S2621" s="2">
        <v>62873.34712063836</v>
      </c>
    </row>
    <row r="2622" spans="1:19">
      <c r="A2622" s="5">
        <v>44316</v>
      </c>
      <c r="B2622" s="2">
        <v>141986.7063754837</v>
      </c>
      <c r="C2622" t="s">
        <v>19</v>
      </c>
      <c r="E2622" s="3">
        <v>13.19867063754837</v>
      </c>
      <c r="F2622" s="2">
        <v>25.79012107849121</v>
      </c>
      <c r="G2622" s="2">
        <v>756350.5979368829</v>
      </c>
      <c r="H2622" s="2">
        <v>328.8323974609375</v>
      </c>
      <c r="I2622" s="2">
        <v>70531.47029721481</v>
      </c>
      <c r="J2622" s="2">
        <v>58.15438842773438</v>
      </c>
      <c r="K2622" s="2">
        <v>31273.5861103877</v>
      </c>
      <c r="L2622" s="2">
        <v>359.3019104003906</v>
      </c>
      <c r="M2622" s="2">
        <v>42511.90451796214</v>
      </c>
      <c r="N2622">
        <v>301.6059406594453</v>
      </c>
      <c r="O2622">
        <v>215.4320410767613</v>
      </c>
      <c r="P2622">
        <v>1089.637769460049</v>
      </c>
      <c r="Q2622" s="2">
        <v>7778.45372759933</v>
      </c>
      <c r="R2622" s="2">
        <v>70841.03455717459</v>
      </c>
      <c r="S2622" s="2">
        <v>63367.21809070976</v>
      </c>
    </row>
    <row r="2623" spans="1:19">
      <c r="A2623" s="5">
        <v>44319</v>
      </c>
      <c r="B2623" s="2">
        <v>141472.7573252208</v>
      </c>
      <c r="C2623" t="s">
        <v>20</v>
      </c>
      <c r="E2623" s="3">
        <v>13.14727573252208</v>
      </c>
      <c r="F2623" s="2">
        <v>25.36850929260254</v>
      </c>
      <c r="G2623" s="2">
        <v>743985.9283262356</v>
      </c>
      <c r="H2623" s="2">
        <v>327.0811157226562</v>
      </c>
      <c r="I2623" s="2">
        <v>70155.83676213921</v>
      </c>
      <c r="J2623" s="2">
        <v>58.14566421508789</v>
      </c>
      <c r="K2623" s="2">
        <v>31268.89450545776</v>
      </c>
      <c r="L2623" s="2">
        <v>360.116943359375</v>
      </c>
      <c r="M2623" s="2">
        <v>42608.33763542797</v>
      </c>
      <c r="N2623">
        <v>301.6059406594453</v>
      </c>
      <c r="O2623">
        <v>215.4320410767613</v>
      </c>
      <c r="P2623">
        <v>1089.637769460049</v>
      </c>
      <c r="Q2623" s="2">
        <v>7651.293108323268</v>
      </c>
      <c r="R2623" s="2">
        <v>70463.7523577962</v>
      </c>
      <c r="S2623" s="2">
        <v>63357.71185910134</v>
      </c>
    </row>
    <row r="2624" spans="1:19">
      <c r="A2624" s="5">
        <v>44320</v>
      </c>
      <c r="B2624" s="2">
        <v>139564.1224213365</v>
      </c>
      <c r="C2624" t="s">
        <v>21</v>
      </c>
      <c r="E2624" s="3">
        <v>12.95641224213365</v>
      </c>
      <c r="F2624" s="2">
        <v>24.03181076049805</v>
      </c>
      <c r="G2624" s="2">
        <v>704784.3778200705</v>
      </c>
      <c r="H2624" s="2">
        <v>321.195068359375</v>
      </c>
      <c r="I2624" s="2">
        <v>68893.33471557432</v>
      </c>
      <c r="J2624" s="2">
        <v>57.92776107788086</v>
      </c>
      <c r="K2624" s="2">
        <v>31151.71310764054</v>
      </c>
      <c r="L2624" s="2">
        <v>357.9249572753906</v>
      </c>
      <c r="M2624" s="2">
        <v>42348.98609732119</v>
      </c>
      <c r="N2624">
        <v>301.6059406594453</v>
      </c>
      <c r="O2624">
        <v>215.4320410767613</v>
      </c>
      <c r="P2624">
        <v>1089.637769460049</v>
      </c>
      <c r="Q2624" s="2">
        <v>7248.136890169793</v>
      </c>
      <c r="R2624" s="2">
        <v>69195.70916045003</v>
      </c>
      <c r="S2624" s="2">
        <v>63120.27637071673</v>
      </c>
    </row>
    <row r="2625" spans="1:19">
      <c r="A2625" s="5">
        <v>44321</v>
      </c>
      <c r="B2625" s="2">
        <v>138183.2180194791</v>
      </c>
      <c r="C2625" t="s">
        <v>21</v>
      </c>
      <c r="E2625" s="3">
        <v>12.81832180194791</v>
      </c>
      <c r="F2625" s="2">
        <v>23.75153541564941</v>
      </c>
      <c r="G2625" s="2">
        <v>696564.7023862848</v>
      </c>
      <c r="H2625" s="2">
        <v>320.1151428222656</v>
      </c>
      <c r="I2625" s="2">
        <v>68661.70079953695</v>
      </c>
      <c r="J2625" s="2">
        <v>56.95154571533203</v>
      </c>
      <c r="K2625" s="2">
        <v>30626.73543994669</v>
      </c>
      <c r="L2625" s="2">
        <v>357.9905700683594</v>
      </c>
      <c r="M2625" s="2">
        <v>42356.74927560971</v>
      </c>
      <c r="N2625">
        <v>301.6059406594453</v>
      </c>
      <c r="O2625">
        <v>215.4320410767613</v>
      </c>
      <c r="P2625">
        <v>1089.637769460049</v>
      </c>
      <c r="Q2625" s="2">
        <v>7163.60418114307</v>
      </c>
      <c r="R2625" s="2">
        <v>68963.05859777964</v>
      </c>
      <c r="S2625" s="2">
        <v>62056.55524055639</v>
      </c>
    </row>
    <row r="2626" spans="1:19">
      <c r="A2626" s="5">
        <v>44322</v>
      </c>
      <c r="B2626" s="2">
        <v>139334.6961941299</v>
      </c>
      <c r="C2626" t="s">
        <v>20</v>
      </c>
      <c r="E2626" s="3">
        <v>12.93346961941299</v>
      </c>
      <c r="F2626" s="2">
        <v>24.27136039733887</v>
      </c>
      <c r="G2626" s="2">
        <v>711809.6845454129</v>
      </c>
      <c r="H2626" s="2">
        <v>322.5280456542969</v>
      </c>
      <c r="I2626" s="2">
        <v>69179.24586426158</v>
      </c>
      <c r="J2626" s="2">
        <v>57.38735961914062</v>
      </c>
      <c r="K2626" s="2">
        <v>30861.1023384276</v>
      </c>
      <c r="L2626" s="2">
        <v>360.9037780761719</v>
      </c>
      <c r="M2626" s="2">
        <v>42701.43439162003</v>
      </c>
      <c r="N2626">
        <v>301.6059406594453</v>
      </c>
      <c r="O2626">
        <v>215.4320410767613</v>
      </c>
      <c r="P2626">
        <v>1089.637769460049</v>
      </c>
      <c r="Q2626" s="2">
        <v>7320.386483723797</v>
      </c>
      <c r="R2626" s="2">
        <v>69482.87517980403</v>
      </c>
      <c r="S2626" s="2">
        <v>62531.43453060206</v>
      </c>
    </row>
    <row r="2627" spans="1:19">
      <c r="A2627" s="5">
        <v>44323</v>
      </c>
      <c r="B2627" s="2">
        <v>140267.6191815464</v>
      </c>
      <c r="C2627" t="s">
        <v>20</v>
      </c>
      <c r="E2627" s="3">
        <v>13.02676191815464</v>
      </c>
      <c r="F2627" s="2">
        <v>24.86545181274414</v>
      </c>
      <c r="G2627" s="2">
        <v>729232.6891099667</v>
      </c>
      <c r="H2627" s="2">
        <v>325.1451110839844</v>
      </c>
      <c r="I2627" s="2">
        <v>69740.58189454673</v>
      </c>
      <c r="J2627" s="2">
        <v>57.56167602539062</v>
      </c>
      <c r="K2627" s="2">
        <v>30954.84417440421</v>
      </c>
      <c r="L2627" s="2">
        <v>363.4797058105469</v>
      </c>
      <c r="M2627" s="2">
        <v>43006.21316044675</v>
      </c>
      <c r="N2627">
        <v>301.6059406594453</v>
      </c>
      <c r="O2627">
        <v>215.4320410767613</v>
      </c>
      <c r="P2627">
        <v>1089.637769460049</v>
      </c>
      <c r="Q2627" s="2">
        <v>7499.567983904806</v>
      </c>
      <c r="R2627" s="2">
        <v>70046.67492695304</v>
      </c>
      <c r="S2627" s="2">
        <v>62721.3762706886</v>
      </c>
    </row>
    <row r="2628" spans="1:19">
      <c r="A2628" s="5">
        <v>44326</v>
      </c>
      <c r="B2628" s="2">
        <v>138571.4256498552</v>
      </c>
      <c r="C2628" t="s">
        <v>21</v>
      </c>
      <c r="E2628" s="3">
        <v>12.85714256498552</v>
      </c>
      <c r="F2628" s="2">
        <v>22.99695014953613</v>
      </c>
      <c r="G2628" s="2">
        <v>674434.8715304257</v>
      </c>
      <c r="H2628" s="2">
        <v>316.9338073730469</v>
      </c>
      <c r="I2628" s="2">
        <v>67979.33413349486</v>
      </c>
      <c r="J2628" s="2">
        <v>58.14566421508789</v>
      </c>
      <c r="K2628" s="2">
        <v>31268.89450545776</v>
      </c>
      <c r="L2628" s="2">
        <v>359.9201965332031</v>
      </c>
      <c r="M2628" s="2">
        <v>42585.0589329042</v>
      </c>
      <c r="N2628">
        <v>301.6059406594453</v>
      </c>
      <c r="O2628">
        <v>215.4320410767613</v>
      </c>
      <c r="P2628">
        <v>1089.637769460049</v>
      </c>
      <c r="Q2628" s="2">
        <v>6936.016782149217</v>
      </c>
      <c r="R2628" s="2">
        <v>68277.69700860459</v>
      </c>
      <c r="S2628" s="2">
        <v>63357.71185910134</v>
      </c>
    </row>
    <row r="2629" spans="1:19">
      <c r="A2629" s="5">
        <v>44327</v>
      </c>
      <c r="B2629" s="2">
        <v>137663.624496379</v>
      </c>
      <c r="C2629" t="s">
        <v>21</v>
      </c>
      <c r="E2629" s="3">
        <v>12.7663624496379</v>
      </c>
      <c r="F2629" s="2">
        <v>22.8819637298584</v>
      </c>
      <c r="G2629" s="2">
        <v>671062.6482278212</v>
      </c>
      <c r="H2629" s="2">
        <v>316.4959106445312</v>
      </c>
      <c r="I2629" s="2">
        <v>67885.40938538905</v>
      </c>
      <c r="J2629" s="2">
        <v>57.43094635009766</v>
      </c>
      <c r="K2629" s="2">
        <v>30884.54190026821</v>
      </c>
      <c r="L2629" s="2">
        <v>356.7633666992188</v>
      </c>
      <c r="M2629" s="2">
        <v>42211.54895536958</v>
      </c>
      <c r="N2629">
        <v>301.6059406594453</v>
      </c>
      <c r="O2629">
        <v>215.4320410767613</v>
      </c>
      <c r="P2629">
        <v>1089.637769460049</v>
      </c>
      <c r="Q2629" s="2">
        <v>6901.336194879252</v>
      </c>
      <c r="R2629" s="2">
        <v>68183.36002259963</v>
      </c>
      <c r="S2629" s="2">
        <v>62578.92827890014</v>
      </c>
    </row>
    <row r="2630" spans="1:19">
      <c r="A2630" s="5">
        <v>44328</v>
      </c>
      <c r="B2630" s="2">
        <v>133910.9744961625</v>
      </c>
      <c r="C2630" t="s">
        <v>22</v>
      </c>
      <c r="E2630" s="3">
        <v>12.39109744961625</v>
      </c>
      <c r="F2630" s="2">
        <v>21.14042472839355</v>
      </c>
      <c r="G2630" s="2">
        <v>619988.2829280444</v>
      </c>
      <c r="H2630" s="2">
        <v>308.3041381835938</v>
      </c>
      <c r="I2630" s="2">
        <v>66128.35089458511</v>
      </c>
      <c r="J2630" s="2">
        <v>56.08864593505859</v>
      </c>
      <c r="K2630" s="2">
        <v>30162.69529933804</v>
      </c>
      <c r="L2630" s="2">
        <v>349.1477661132812</v>
      </c>
      <c r="M2630" s="2">
        <v>41310.48587837248</v>
      </c>
      <c r="N2630">
        <v>301.6059406594453</v>
      </c>
      <c r="O2630">
        <v>215.4320410767613</v>
      </c>
      <c r="P2630">
        <v>1089.637769460049</v>
      </c>
      <c r="Q2630" s="2">
        <v>6376.077686147337</v>
      </c>
      <c r="R2630" s="2">
        <v>66418.58976130346</v>
      </c>
      <c r="S2630" s="2">
        <v>61116.30704871168</v>
      </c>
    </row>
    <row r="2631" spans="1:19">
      <c r="A2631" s="5">
        <v>44329</v>
      </c>
      <c r="B2631" s="2">
        <v>135736.532536867</v>
      </c>
      <c r="C2631" t="s">
        <v>22</v>
      </c>
      <c r="E2631" s="3">
        <v>12.5736532536867</v>
      </c>
      <c r="F2631" s="2">
        <v>21.58598899841309</v>
      </c>
      <c r="G2631" s="2">
        <v>633055.4104930111</v>
      </c>
      <c r="H2631" s="2">
        <v>310.6876525878906</v>
      </c>
      <c r="I2631" s="2">
        <v>66639.59241673355</v>
      </c>
      <c r="J2631" s="2">
        <v>57.16945266723633</v>
      </c>
      <c r="K2631" s="2">
        <v>30743.91888918715</v>
      </c>
      <c r="L2631" s="2">
        <v>353.2975463867188</v>
      </c>
      <c r="M2631" s="2">
        <v>41801.47982426692</v>
      </c>
      <c r="N2631">
        <v>301.6059406594453</v>
      </c>
      <c r="O2631">
        <v>215.4320410767613</v>
      </c>
      <c r="P2631">
        <v>1089.637769460049</v>
      </c>
      <c r="Q2631" s="2">
        <v>6510.462516930816</v>
      </c>
      <c r="R2631" s="2">
        <v>66932.075134357</v>
      </c>
      <c r="S2631" s="2">
        <v>62293.99488557922</v>
      </c>
    </row>
    <row r="2632" spans="1:19">
      <c r="A2632" s="5">
        <v>44330</v>
      </c>
      <c r="B2632" s="2">
        <v>137941.472492538</v>
      </c>
      <c r="C2632" t="s">
        <v>21</v>
      </c>
      <c r="E2632" s="3">
        <v>12.7941472492538</v>
      </c>
      <c r="F2632" s="2">
        <v>22.98976135253906</v>
      </c>
      <c r="G2632" s="2">
        <v>674224.0446447886</v>
      </c>
      <c r="H2632" s="2">
        <v>317.5466003417969</v>
      </c>
      <c r="I2632" s="2">
        <v>68110.77248752404</v>
      </c>
      <c r="J2632" s="2">
        <v>57.44836807250977</v>
      </c>
      <c r="K2632" s="2">
        <v>30893.91075016547</v>
      </c>
      <c r="L2632" s="2">
        <v>358.72119140625</v>
      </c>
      <c r="M2632" s="2">
        <v>42443.19497393784</v>
      </c>
      <c r="N2632">
        <v>301.6059406594453</v>
      </c>
      <c r="O2632">
        <v>215.4320410767613</v>
      </c>
      <c r="P2632">
        <v>1089.637769460049</v>
      </c>
      <c r="Q2632" s="2">
        <v>6933.848598268705</v>
      </c>
      <c r="R2632" s="2">
        <v>68409.71224861989</v>
      </c>
      <c r="S2632" s="2">
        <v>62597.91164564942</v>
      </c>
    </row>
    <row r="2633" spans="1:19">
      <c r="A2633" s="5">
        <v>44333</v>
      </c>
      <c r="B2633" s="2">
        <v>136896.5911277077</v>
      </c>
      <c r="C2633" t="s">
        <v>22</v>
      </c>
      <c r="E2633" s="3">
        <v>12.68965911277077</v>
      </c>
      <c r="F2633" s="2">
        <v>22.60168838500977</v>
      </c>
      <c r="G2633" s="2">
        <v>662842.9727940358</v>
      </c>
      <c r="H2633" s="2">
        <v>315.620361328125</v>
      </c>
      <c r="I2633" s="2">
        <v>67697.61225505553</v>
      </c>
      <c r="J2633" s="2">
        <v>56.97769546508789</v>
      </c>
      <c r="K2633" s="2">
        <v>30640.79794619712</v>
      </c>
      <c r="L2633" s="2">
        <v>357.8594055175781</v>
      </c>
      <c r="M2633" s="2">
        <v>42341.23014059387</v>
      </c>
      <c r="N2633">
        <v>301.6059406594453</v>
      </c>
      <c r="O2633">
        <v>215.4320410767613</v>
      </c>
      <c r="P2633">
        <v>1089.637769460049</v>
      </c>
      <c r="Q2633" s="2">
        <v>6816.80348585253</v>
      </c>
      <c r="R2633" s="2">
        <v>67994.73864630287</v>
      </c>
      <c r="S2633" s="2">
        <v>62085.0489955523</v>
      </c>
    </row>
    <row r="2634" spans="1:19">
      <c r="A2634" s="5">
        <v>44334</v>
      </c>
      <c r="B2634" s="2">
        <v>136285.0118506873</v>
      </c>
      <c r="C2634" t="s">
        <v>22</v>
      </c>
      <c r="E2634" s="3">
        <v>12.62850118506873</v>
      </c>
      <c r="F2634" s="2">
        <v>22.12737846374512</v>
      </c>
      <c r="G2634" s="2">
        <v>648932.8173719619</v>
      </c>
      <c r="H2634" s="2">
        <v>313.4896545410156</v>
      </c>
      <c r="I2634" s="2">
        <v>67240.5955996789</v>
      </c>
      <c r="J2634" s="2">
        <v>56.96897506713867</v>
      </c>
      <c r="K2634" s="2">
        <v>30636.10839269041</v>
      </c>
      <c r="L2634" s="2">
        <v>354.7681884765625</v>
      </c>
      <c r="M2634" s="2">
        <v>41975.48334134776</v>
      </c>
      <c r="N2634">
        <v>301.6059406594453</v>
      </c>
      <c r="O2634">
        <v>215.4320410767613</v>
      </c>
      <c r="P2634">
        <v>1089.637769460049</v>
      </c>
      <c r="Q2634" s="2">
        <v>6673.748795885398</v>
      </c>
      <c r="R2634" s="2">
        <v>67535.71613421978</v>
      </c>
      <c r="S2634" s="2">
        <v>62075.54692058211</v>
      </c>
    </row>
    <row r="2635" spans="1:19">
      <c r="A2635" s="5">
        <v>44335</v>
      </c>
      <c r="B2635" s="2">
        <v>136282.6575286734</v>
      </c>
      <c r="C2635" t="s">
        <v>22</v>
      </c>
      <c r="E2635" s="3">
        <v>12.62826575286734</v>
      </c>
      <c r="F2635" s="2">
        <v>22.20882415771484</v>
      </c>
      <c r="G2635" s="2">
        <v>651321.3869775836</v>
      </c>
      <c r="H2635" s="2">
        <v>313.849609375</v>
      </c>
      <c r="I2635" s="2">
        <v>67317.80254120151</v>
      </c>
      <c r="J2635" s="2">
        <v>56.87310409545898</v>
      </c>
      <c r="K2635" s="2">
        <v>30584.55202404186</v>
      </c>
      <c r="L2635" s="2">
        <v>353.8314514160156</v>
      </c>
      <c r="M2635" s="2">
        <v>41864.65043085188</v>
      </c>
      <c r="N2635">
        <v>301.6059406594453</v>
      </c>
      <c r="O2635">
        <v>215.4320410767613</v>
      </c>
      <c r="P2635">
        <v>1089.637769460049</v>
      </c>
      <c r="Q2635" s="2">
        <v>6698.313301027799</v>
      </c>
      <c r="R2635" s="2">
        <v>67613.26193880048</v>
      </c>
      <c r="S2635" s="2">
        <v>61971.08228884509</v>
      </c>
    </row>
    <row r="2636" spans="1:19">
      <c r="A2636" s="5">
        <v>44336</v>
      </c>
      <c r="B2636" s="2">
        <v>138519.1653799499</v>
      </c>
      <c r="C2636" t="s">
        <v>21</v>
      </c>
      <c r="E2636" s="3">
        <v>12.85191653799499</v>
      </c>
      <c r="F2636" s="2">
        <v>23.49281883239746</v>
      </c>
      <c r="G2636" s="2">
        <v>688977.2838610576</v>
      </c>
      <c r="H2636" s="2">
        <v>319.9206237792969</v>
      </c>
      <c r="I2636" s="2">
        <v>68619.97828616136</v>
      </c>
      <c r="J2636" s="2">
        <v>57.36992645263672</v>
      </c>
      <c r="K2636" s="2">
        <v>30851.72733426064</v>
      </c>
      <c r="L2636" s="2">
        <v>357.6064758300781</v>
      </c>
      <c r="M2636" s="2">
        <v>42311.30399098677</v>
      </c>
      <c r="N2636">
        <v>301.6059406594453</v>
      </c>
      <c r="O2636">
        <v>215.4320410767613</v>
      </c>
      <c r="P2636">
        <v>1089.637769460049</v>
      </c>
      <c r="Q2636" s="2">
        <v>7085.573722687168</v>
      </c>
      <c r="R2636" s="2">
        <v>68921.15296332458</v>
      </c>
      <c r="S2636" s="2">
        <v>62512.43869393812</v>
      </c>
    </row>
    <row r="2637" spans="1:19">
      <c r="A2637" s="5">
        <v>44337</v>
      </c>
      <c r="B2637" s="2">
        <v>138343.5561567654</v>
      </c>
      <c r="C2637" t="s">
        <v>21</v>
      </c>
      <c r="E2637" s="3">
        <v>12.83435561567654</v>
      </c>
      <c r="F2637" s="2">
        <v>23.10474586486816</v>
      </c>
      <c r="G2637" s="2">
        <v>677596.2120103047</v>
      </c>
      <c r="H2637" s="2">
        <v>318.1498718261719</v>
      </c>
      <c r="I2637" s="2">
        <v>68240.16857230733</v>
      </c>
      <c r="J2637" s="2">
        <v>57.66627502441406</v>
      </c>
      <c r="K2637" s="2">
        <v>31011.09419940592</v>
      </c>
      <c r="L2637" s="2">
        <v>357.3348083496094</v>
      </c>
      <c r="M2637" s="2">
        <v>42279.1608220917</v>
      </c>
      <c r="N2637">
        <v>301.6059406594453</v>
      </c>
      <c r="O2637">
        <v>215.4320410767613</v>
      </c>
      <c r="P2637">
        <v>1089.637769460049</v>
      </c>
      <c r="Q2637" s="2">
        <v>6968.528610270992</v>
      </c>
      <c r="R2637" s="2">
        <v>68539.6762558222</v>
      </c>
      <c r="S2637" s="2">
        <v>62835.35129067225</v>
      </c>
    </row>
    <row r="2638" spans="1:19">
      <c r="A2638" s="5">
        <v>44340</v>
      </c>
      <c r="B2638" s="2">
        <v>139731.3028347989</v>
      </c>
      <c r="C2638" t="s">
        <v>20</v>
      </c>
      <c r="E2638" s="3">
        <v>12.97313028347989</v>
      </c>
      <c r="F2638" s="2">
        <v>24.26177978515625</v>
      </c>
      <c r="G2638" s="2">
        <v>711528.7125511027</v>
      </c>
      <c r="H2638" s="2">
        <v>323.5007629394531</v>
      </c>
      <c r="I2638" s="2">
        <v>69387.88461407862</v>
      </c>
      <c r="J2638" s="2">
        <v>57.56167602539062</v>
      </c>
      <c r="K2638" s="2">
        <v>30954.84417440421</v>
      </c>
      <c r="L2638" s="2">
        <v>360.9411926269531</v>
      </c>
      <c r="M2638" s="2">
        <v>42705.86120863478</v>
      </c>
      <c r="N2638">
        <v>301.6059406594453</v>
      </c>
      <c r="O2638">
        <v>215.4320410767613</v>
      </c>
      <c r="P2638">
        <v>1089.637769460049</v>
      </c>
      <c r="Q2638" s="2">
        <v>7317.496914174366</v>
      </c>
      <c r="R2638" s="2">
        <v>69692.42964993589</v>
      </c>
      <c r="S2638" s="2">
        <v>62721.3762706886</v>
      </c>
    </row>
    <row r="2639" spans="1:19">
      <c r="A2639" s="5">
        <v>44341</v>
      </c>
      <c r="B2639" s="2">
        <v>139103.3394096204</v>
      </c>
      <c r="C2639" t="s">
        <v>20</v>
      </c>
      <c r="E2639" s="3">
        <v>12.91033394096204</v>
      </c>
      <c r="F2639" s="2">
        <v>24.37915992736816</v>
      </c>
      <c r="G2639" s="2">
        <v>714971.1368994685</v>
      </c>
      <c r="H2639" s="2">
        <v>323.9483947753906</v>
      </c>
      <c r="I2639" s="2">
        <v>69483.89745157363</v>
      </c>
      <c r="J2639" s="2">
        <v>56.8643798828125</v>
      </c>
      <c r="K2639" s="2">
        <v>30579.86041911192</v>
      </c>
      <c r="L2639" s="2">
        <v>360.1824645996094</v>
      </c>
      <c r="M2639" s="2">
        <v>42616.08998137469</v>
      </c>
      <c r="N2639">
        <v>301.6059406594453</v>
      </c>
      <c r="O2639">
        <v>215.4320410767613</v>
      </c>
      <c r="P2639">
        <v>1089.637769460049</v>
      </c>
      <c r="Q2639" s="2">
        <v>7352.899462380929</v>
      </c>
      <c r="R2639" s="2">
        <v>69788.86389000283</v>
      </c>
      <c r="S2639" s="2">
        <v>61961.57605723668</v>
      </c>
    </row>
    <row r="2640" spans="1:19">
      <c r="A2640" s="5">
        <v>44342</v>
      </c>
      <c r="B2640" s="2">
        <v>139430.3936771796</v>
      </c>
      <c r="C2640" t="s">
        <v>20</v>
      </c>
      <c r="E2640" s="3">
        <v>12.94303936771796</v>
      </c>
      <c r="F2640" s="2">
        <v>24.62589836120605</v>
      </c>
      <c r="G2640" s="2">
        <v>722207.2705104478</v>
      </c>
      <c r="H2640" s="2">
        <v>325.0769653320312</v>
      </c>
      <c r="I2640" s="2">
        <v>69725.96526882228</v>
      </c>
      <c r="J2640" s="2">
        <v>56.87310409545898</v>
      </c>
      <c r="K2640" s="2">
        <v>30584.55202404186</v>
      </c>
      <c r="L2640" s="2">
        <v>360.8381652832031</v>
      </c>
      <c r="M2640" s="2">
        <v>42693.67121333151</v>
      </c>
      <c r="N2640">
        <v>301.6059406594453</v>
      </c>
      <c r="O2640">
        <v>215.4320410767613</v>
      </c>
      <c r="P2640">
        <v>1089.637769460049</v>
      </c>
      <c r="Q2640" s="2">
        <v>7427.317239815445</v>
      </c>
      <c r="R2640" s="2">
        <v>70031.99414851906</v>
      </c>
      <c r="S2640" s="2">
        <v>61971.08228884509</v>
      </c>
    </row>
    <row r="2641" spans="1:19">
      <c r="A2641" s="5">
        <v>44343</v>
      </c>
      <c r="B2641" s="2">
        <v>138663.8056019698</v>
      </c>
      <c r="C2641" t="s">
        <v>20</v>
      </c>
      <c r="E2641" s="3">
        <v>12.86638056019698</v>
      </c>
      <c r="F2641" s="2">
        <v>24.33843803405762</v>
      </c>
      <c r="G2641" s="2">
        <v>713776.8800652018</v>
      </c>
      <c r="H2641" s="2">
        <v>323.86083984375</v>
      </c>
      <c r="I2641" s="2">
        <v>69465.11773854028</v>
      </c>
      <c r="J2641" s="2">
        <v>56.48958587646484</v>
      </c>
      <c r="K2641" s="2">
        <v>30378.30808663858</v>
      </c>
      <c r="L2641" s="2">
        <v>360.9974670410156</v>
      </c>
      <c r="M2641" s="2">
        <v>42712.51948805992</v>
      </c>
      <c r="N2641">
        <v>301.6059406594453</v>
      </c>
      <c r="O2641">
        <v>215.4320410767613</v>
      </c>
      <c r="P2641">
        <v>1089.637769460049</v>
      </c>
      <c r="Q2641" s="2">
        <v>7340.617497443568</v>
      </c>
      <c r="R2641" s="2">
        <v>69770.00175237317</v>
      </c>
      <c r="S2641" s="2">
        <v>61553.18635215302</v>
      </c>
    </row>
    <row r="2642" spans="1:19">
      <c r="A2642" s="5">
        <v>44344</v>
      </c>
      <c r="B2642" s="2">
        <v>139287.8256887015</v>
      </c>
      <c r="C2642" t="s">
        <v>20</v>
      </c>
      <c r="E2642" s="3">
        <v>12.92878256887015</v>
      </c>
      <c r="F2642" s="2">
        <v>24.57558822631836</v>
      </c>
      <c r="G2642" s="2">
        <v>720731.817933518</v>
      </c>
      <c r="H2642" s="2">
        <v>324.8823547363281</v>
      </c>
      <c r="I2642" s="2">
        <v>69684.2231182424</v>
      </c>
      <c r="J2642" s="2">
        <v>56.7946662902832</v>
      </c>
      <c r="K2642" s="2">
        <v>30542.37065956026</v>
      </c>
      <c r="L2642" s="2">
        <v>361.699951171875</v>
      </c>
      <c r="M2642" s="2">
        <v>42795.63604667548</v>
      </c>
      <c r="N2642">
        <v>301.6059406594453</v>
      </c>
      <c r="O2642">
        <v>215.4320410767613</v>
      </c>
      <c r="P2642">
        <v>1089.637769460049</v>
      </c>
      <c r="Q2642" s="2">
        <v>7412.143404257938</v>
      </c>
      <c r="R2642" s="2">
        <v>69990.06879067158</v>
      </c>
      <c r="S2642" s="2">
        <v>61885.61349377201</v>
      </c>
    </row>
    <row r="2643" spans="1:19">
      <c r="A2643" s="5">
        <v>44348</v>
      </c>
      <c r="B2643" s="2">
        <v>138603.0445608667</v>
      </c>
      <c r="C2643" t="s">
        <v>20</v>
      </c>
      <c r="E2643" s="3">
        <v>12.86030445608667</v>
      </c>
      <c r="F2643" s="2">
        <v>24.3360424041748</v>
      </c>
      <c r="G2643" s="2">
        <v>713706.6230823521</v>
      </c>
      <c r="H2643" s="2">
        <v>323.8025512695312</v>
      </c>
      <c r="I2643" s="2">
        <v>69452.61538514408</v>
      </c>
      <c r="J2643" s="2">
        <v>56.44601058959961</v>
      </c>
      <c r="K2643" s="2">
        <v>30354.87467906766</v>
      </c>
      <c r="L2643" s="2">
        <v>361.4189453125</v>
      </c>
      <c r="M2643" s="2">
        <v>42762.38797891702</v>
      </c>
      <c r="N2643">
        <v>301.6059406594453</v>
      </c>
      <c r="O2643">
        <v>215.4320410767613</v>
      </c>
      <c r="P2643">
        <v>1089.637769460049</v>
      </c>
      <c r="Q2643" s="2">
        <v>7339.894961239291</v>
      </c>
      <c r="R2643" s="2">
        <v>69757.44452585776</v>
      </c>
      <c r="S2643" s="2">
        <v>61505.70507376961</v>
      </c>
    </row>
    <row r="2644" spans="1:19">
      <c r="A2644" s="5">
        <v>44349</v>
      </c>
      <c r="B2644" s="2">
        <v>139100.4685910538</v>
      </c>
      <c r="C2644" t="s">
        <v>20</v>
      </c>
      <c r="E2644" s="3">
        <v>12.91004685910538</v>
      </c>
      <c r="F2644" s="2">
        <v>24.46300506591797</v>
      </c>
      <c r="G2644" s="2">
        <v>717430.0753621162</v>
      </c>
      <c r="H2644" s="2">
        <v>324.4348754882812</v>
      </c>
      <c r="I2644" s="2">
        <v>69588.24300942119</v>
      </c>
      <c r="J2644" s="2">
        <v>56.74235534667969</v>
      </c>
      <c r="K2644" s="2">
        <v>30514.23949278971</v>
      </c>
      <c r="L2644" s="2">
        <v>362.0278015136719</v>
      </c>
      <c r="M2644" s="2">
        <v>42834.42666265389</v>
      </c>
      <c r="N2644">
        <v>301.6059406594453</v>
      </c>
      <c r="O2644">
        <v>215.4320410767613</v>
      </c>
      <c r="P2644">
        <v>1089.637769460049</v>
      </c>
      <c r="Q2644" s="2">
        <v>7378.187654262965</v>
      </c>
      <c r="R2644" s="2">
        <v>69893.66742292534</v>
      </c>
      <c r="S2644" s="2">
        <v>61828.61351386552</v>
      </c>
    </row>
    <row r="2645" spans="1:19">
      <c r="A2645" s="5">
        <v>44350</v>
      </c>
      <c r="B2645" s="2">
        <v>138511.6414928133</v>
      </c>
      <c r="C2645" t="s">
        <v>21</v>
      </c>
      <c r="E2645" s="3">
        <v>12.85116414928133</v>
      </c>
      <c r="F2645" s="2">
        <v>23.69404602050781</v>
      </c>
      <c r="G2645" s="2">
        <v>694878.7026091593</v>
      </c>
      <c r="H2645" s="2">
        <v>321.058837890625</v>
      </c>
      <c r="I2645" s="2">
        <v>68864.11455559493</v>
      </c>
      <c r="J2645" s="2">
        <v>57.0822868347168</v>
      </c>
      <c r="K2645" s="2">
        <v>30697.04386835238</v>
      </c>
      <c r="L2645" s="2">
        <v>360.6508178710938</v>
      </c>
      <c r="M2645" s="2">
        <v>42671.50463123233</v>
      </c>
      <c r="N2645">
        <v>301.6059406594453</v>
      </c>
      <c r="O2645">
        <v>215.4320410767613</v>
      </c>
      <c r="P2645">
        <v>1089.637769460049</v>
      </c>
      <c r="Q2645" s="2">
        <v>7146.265038043445</v>
      </c>
      <c r="R2645" s="2">
        <v>69166.36075251037</v>
      </c>
      <c r="S2645" s="2">
        <v>62199.01570225952</v>
      </c>
    </row>
    <row r="2646" spans="1:19">
      <c r="A2646" s="5">
        <v>44351</v>
      </c>
      <c r="B2646" s="2">
        <v>139956.7105789708</v>
      </c>
      <c r="C2646" t="s">
        <v>20</v>
      </c>
      <c r="E2646" s="3">
        <v>12.99567105789708</v>
      </c>
      <c r="F2646" s="2">
        <v>24.9085693359375</v>
      </c>
      <c r="G2646" s="2">
        <v>730497.202927083</v>
      </c>
      <c r="H2646" s="2">
        <v>326.5071105957031</v>
      </c>
      <c r="I2646" s="2">
        <v>70032.71803699306</v>
      </c>
      <c r="J2646" s="2">
        <v>56.9951286315918</v>
      </c>
      <c r="K2646" s="2">
        <v>30650.17295036407</v>
      </c>
      <c r="L2646" s="2">
        <v>363.9200134277344</v>
      </c>
      <c r="M2646" s="2">
        <v>43058.30950293363</v>
      </c>
      <c r="N2646">
        <v>301.6059406594453</v>
      </c>
      <c r="O2646">
        <v>215.4320410767613</v>
      </c>
      <c r="P2646">
        <v>1089.637769460049</v>
      </c>
      <c r="Q2646" s="2">
        <v>7512.572485046445</v>
      </c>
      <c r="R2646" s="2">
        <v>70340.09326170816</v>
      </c>
      <c r="S2646" s="2">
        <v>62104.04483221625</v>
      </c>
    </row>
    <row r="2647" spans="1:19">
      <c r="A2647" s="5">
        <v>44354</v>
      </c>
      <c r="B2647" s="2">
        <v>140346.7559565136</v>
      </c>
      <c r="C2647" t="s">
        <v>20</v>
      </c>
      <c r="E2647" s="3">
        <v>13.03467559565136</v>
      </c>
      <c r="F2647" s="2">
        <v>25.12896156311035</v>
      </c>
      <c r="G2647" s="2">
        <v>736960.6775379814</v>
      </c>
      <c r="H2647" s="2">
        <v>327.4800720214844</v>
      </c>
      <c r="I2647" s="2">
        <v>70241.40915268818</v>
      </c>
      <c r="J2647" s="2">
        <v>57.0997200012207</v>
      </c>
      <c r="K2647" s="2">
        <v>30706.41887251933</v>
      </c>
      <c r="L2647" s="2">
        <v>363.6109924316406</v>
      </c>
      <c r="M2647" s="2">
        <v>43021.74673858499</v>
      </c>
      <c r="N2647">
        <v>301.6059406594453</v>
      </c>
      <c r="O2647">
        <v>215.4320410767613</v>
      </c>
      <c r="P2647">
        <v>1089.637769460049</v>
      </c>
      <c r="Q2647" s="2">
        <v>7579.044090036943</v>
      </c>
      <c r="R2647" s="2">
        <v>70549.70032755318</v>
      </c>
      <c r="S2647" s="2">
        <v>62218.01153892346</v>
      </c>
    </row>
    <row r="2648" spans="1:19">
      <c r="A2648" s="5">
        <v>44355</v>
      </c>
      <c r="B2648" s="2">
        <v>139857.078064702</v>
      </c>
      <c r="C2648" t="s">
        <v>20</v>
      </c>
      <c r="E2648" s="3">
        <v>12.9857078064702</v>
      </c>
      <c r="F2648" s="2">
        <v>25.15770149230957</v>
      </c>
      <c r="G2648" s="2">
        <v>737803.5375838238</v>
      </c>
      <c r="H2648" s="2">
        <v>327.6356506347656</v>
      </c>
      <c r="I2648" s="2">
        <v>70274.77930850694</v>
      </c>
      <c r="J2648" s="2">
        <v>56.61161041259766</v>
      </c>
      <c r="K2648" s="2">
        <v>30443.92901296079</v>
      </c>
      <c r="L2648" s="2">
        <v>363.6671142578125</v>
      </c>
      <c r="M2648" s="2">
        <v>43028.38696410713</v>
      </c>
      <c r="N2648">
        <v>301.6059406594453</v>
      </c>
      <c r="O2648">
        <v>215.4320410767613</v>
      </c>
      <c r="P2648">
        <v>1089.637769460049</v>
      </c>
      <c r="Q2648" s="2">
        <v>7587.712223417559</v>
      </c>
      <c r="R2648" s="2">
        <v>70583.21694576024</v>
      </c>
      <c r="S2648" s="2">
        <v>61686.14889552418</v>
      </c>
    </row>
    <row r="2649" spans="1:19">
      <c r="A2649" s="5">
        <v>44356</v>
      </c>
      <c r="B2649" s="2">
        <v>140433.3754311455</v>
      </c>
      <c r="C2649" t="s">
        <v>20</v>
      </c>
      <c r="E2649" s="3">
        <v>13.04333754311455</v>
      </c>
      <c r="F2649" s="2">
        <v>25.18645286560059</v>
      </c>
      <c r="G2649" s="2">
        <v>738646.7332521954</v>
      </c>
      <c r="H2649" s="2">
        <v>327.7135009765625</v>
      </c>
      <c r="I2649" s="2">
        <v>70291.47747788586</v>
      </c>
      <c r="J2649" s="2">
        <v>57.11714935302734</v>
      </c>
      <c r="K2649" s="2">
        <v>30715.79182526305</v>
      </c>
      <c r="L2649" s="2">
        <v>363.095703125</v>
      </c>
      <c r="M2649" s="2">
        <v>42960.77870816561</v>
      </c>
      <c r="N2649">
        <v>301.6059406594453</v>
      </c>
      <c r="O2649">
        <v>215.4320410767613</v>
      </c>
      <c r="P2649">
        <v>1089.637769460049</v>
      </c>
      <c r="Q2649" s="2">
        <v>7596.383808404246</v>
      </c>
      <c r="R2649" s="2">
        <v>70599.98840379207</v>
      </c>
      <c r="S2649" s="2">
        <v>62237.00321894918</v>
      </c>
    </row>
    <row r="2650" spans="1:19">
      <c r="A2650" s="5">
        <v>44357</v>
      </c>
      <c r="B2650" s="2">
        <v>141810.0988255841</v>
      </c>
      <c r="C2650" t="s">
        <v>19</v>
      </c>
      <c r="E2650" s="3">
        <v>13.18100988255841</v>
      </c>
      <c r="F2650" s="2">
        <v>25.95780563354492</v>
      </c>
      <c r="G2650" s="2">
        <v>761268.3070509137</v>
      </c>
      <c r="H2650" s="2">
        <v>331.1284484863281</v>
      </c>
      <c r="I2650" s="2">
        <v>71023.95174353418</v>
      </c>
      <c r="J2650" s="2">
        <v>57.491943359375</v>
      </c>
      <c r="K2650" s="2">
        <v>30917.34415773639</v>
      </c>
      <c r="L2650" s="2">
        <v>364.7724304199219</v>
      </c>
      <c r="M2650" s="2">
        <v>43159.16582663361</v>
      </c>
      <c r="N2650">
        <v>301.6059406594453</v>
      </c>
      <c r="O2650">
        <v>215.4320410767613</v>
      </c>
      <c r="P2650">
        <v>1089.637769460049</v>
      </c>
      <c r="Q2650" s="2">
        <v>7829.028385560365</v>
      </c>
      <c r="R2650" s="2">
        <v>71335.67751599087</v>
      </c>
      <c r="S2650" s="2">
        <v>62645.39292403284</v>
      </c>
    </row>
    <row r="2651" spans="1:19">
      <c r="A2651" s="5">
        <v>44358</v>
      </c>
      <c r="B2651" s="2">
        <v>142201.2436903267</v>
      </c>
      <c r="C2651" t="s">
        <v>19</v>
      </c>
      <c r="E2651" s="3">
        <v>13.22012436903267</v>
      </c>
      <c r="F2651" s="2">
        <v>26.163818359375</v>
      </c>
      <c r="G2651" s="2">
        <v>767310.0719534499</v>
      </c>
      <c r="H2651" s="2">
        <v>331.9943237304688</v>
      </c>
      <c r="I2651" s="2">
        <v>71209.67387594802</v>
      </c>
      <c r="J2651" s="2">
        <v>57.62269592285156</v>
      </c>
      <c r="K2651" s="2">
        <v>30987.65874041177</v>
      </c>
      <c r="L2651" s="2">
        <v>365.409423828125</v>
      </c>
      <c r="M2651" s="2">
        <v>43234.53365008305</v>
      </c>
      <c r="N2651">
        <v>301.6059406594453</v>
      </c>
      <c r="O2651">
        <v>215.4320410767613</v>
      </c>
      <c r="P2651">
        <v>1089.637769460049</v>
      </c>
      <c r="Q2651" s="2">
        <v>7891.163047522162</v>
      </c>
      <c r="R2651" s="2">
        <v>71522.21478715393</v>
      </c>
      <c r="S2651" s="2">
        <v>62787.86585565062</v>
      </c>
    </row>
    <row r="2652" spans="1:19">
      <c r="A2652" s="5">
        <v>44361</v>
      </c>
      <c r="B2652" s="2">
        <v>143240.6613883183</v>
      </c>
      <c r="C2652" t="s">
        <v>19</v>
      </c>
      <c r="E2652" s="3">
        <v>13.32406613883184</v>
      </c>
      <c r="F2652" s="2">
        <v>26.89684295654297</v>
      </c>
      <c r="G2652" s="2">
        <v>788807.5899636627</v>
      </c>
      <c r="H2652" s="2">
        <v>335.1757202148438</v>
      </c>
      <c r="I2652" s="2">
        <v>71892.05363345964</v>
      </c>
      <c r="J2652" s="2">
        <v>57.74471664428711</v>
      </c>
      <c r="K2652" s="2">
        <v>31053.27761531076</v>
      </c>
      <c r="L2652" s="2">
        <v>366.327392578125</v>
      </c>
      <c r="M2652" s="2">
        <v>43343.14593051035</v>
      </c>
      <c r="N2652">
        <v>301.6059406594453</v>
      </c>
      <c r="O2652">
        <v>215.4320410767613</v>
      </c>
      <c r="P2652">
        <v>1089.637769460049</v>
      </c>
      <c r="Q2652" s="2">
        <v>8112.247620677518</v>
      </c>
      <c r="R2652" s="2">
        <v>72207.58952525727</v>
      </c>
      <c r="S2652" s="2">
        <v>62920.82424238355</v>
      </c>
    </row>
    <row r="2653" spans="1:19">
      <c r="A2653" s="5">
        <v>44362</v>
      </c>
      <c r="B2653" s="2">
        <v>142808.7479659565</v>
      </c>
      <c r="C2653" t="s">
        <v>19</v>
      </c>
      <c r="E2653" s="3">
        <v>13.28087479659565</v>
      </c>
      <c r="F2653" s="2">
        <v>26.39858055114746</v>
      </c>
      <c r="G2653" s="2">
        <v>774194.9765872696</v>
      </c>
      <c r="H2653" s="2">
        <v>332.9866638183594</v>
      </c>
      <c r="I2653" s="2">
        <v>71422.52153321727</v>
      </c>
      <c r="J2653" s="2">
        <v>57.91904830932617</v>
      </c>
      <c r="K2653" s="2">
        <v>31147.02765698029</v>
      </c>
      <c r="L2653" s="2">
        <v>365.5592956542969</v>
      </c>
      <c r="M2653" s="2">
        <v>43252.26619360627</v>
      </c>
      <c r="N2653">
        <v>301.6059406594453</v>
      </c>
      <c r="O2653">
        <v>215.4320410767613</v>
      </c>
      <c r="P2653">
        <v>1089.637769460049</v>
      </c>
      <c r="Q2653" s="2">
        <v>7961.968719202968</v>
      </c>
      <c r="R2653" s="2">
        <v>71735.9966377305</v>
      </c>
      <c r="S2653" s="2">
        <v>63110.78260902298</v>
      </c>
    </row>
    <row r="2654" spans="1:19">
      <c r="A2654" s="5">
        <v>44363</v>
      </c>
      <c r="B2654" s="2">
        <v>141511.7381631177</v>
      </c>
      <c r="C2654" t="s">
        <v>19</v>
      </c>
      <c r="E2654" s="3">
        <v>13.15117381631177</v>
      </c>
      <c r="F2654" s="2">
        <v>26.11591148376465</v>
      </c>
      <c r="G2654" s="2">
        <v>765905.1001077227</v>
      </c>
      <c r="H2654" s="2">
        <v>331.7705383300781</v>
      </c>
      <c r="I2654" s="2">
        <v>71161.67400293527</v>
      </c>
      <c r="J2654" s="2">
        <v>57.04741668701172</v>
      </c>
      <c r="K2654" s="2">
        <v>30678.29180859524</v>
      </c>
      <c r="L2654" s="2">
        <v>363.5545654296875</v>
      </c>
      <c r="M2654" s="2">
        <v>43015.07040525686</v>
      </c>
      <c r="N2654">
        <v>301.6059406594453</v>
      </c>
      <c r="O2654">
        <v>215.4320410767613</v>
      </c>
      <c r="P2654">
        <v>1089.637769460049</v>
      </c>
      <c r="Q2654" s="2">
        <v>7876.714049239647</v>
      </c>
      <c r="R2654" s="2">
        <v>71474.0042415846</v>
      </c>
      <c r="S2654" s="2">
        <v>62161.01987229341</v>
      </c>
    </row>
    <row r="2655" spans="1:19">
      <c r="A2655" s="5">
        <v>44364</v>
      </c>
      <c r="B2655" s="2">
        <v>143055.2577929014</v>
      </c>
      <c r="C2655" t="s">
        <v>19</v>
      </c>
      <c r="E2655" s="3">
        <v>13.30552577929014</v>
      </c>
      <c r="F2655" s="2">
        <v>27.09088325500488</v>
      </c>
      <c r="G2655" s="2">
        <v>794498.2377632157</v>
      </c>
      <c r="H2655" s="2">
        <v>335.9832153320312</v>
      </c>
      <c r="I2655" s="2">
        <v>72065.25377527298</v>
      </c>
      <c r="J2655" s="2">
        <v>57.3612060546875</v>
      </c>
      <c r="K2655" s="2">
        <v>30847.03778075394</v>
      </c>
      <c r="L2655" s="2">
        <v>363.4235534667969</v>
      </c>
      <c r="M2655" s="2">
        <v>42999.56932414402</v>
      </c>
      <c r="N2655">
        <v>301.6059406594453</v>
      </c>
      <c r="O2655">
        <v>215.4320410767613</v>
      </c>
      <c r="P2655">
        <v>1089.637769460049</v>
      </c>
      <c r="Q2655" s="2">
        <v>8170.771327420964</v>
      </c>
      <c r="R2655" s="2">
        <v>72381.5498465125</v>
      </c>
      <c r="S2655" s="2">
        <v>62502.93661896793</v>
      </c>
    </row>
    <row r="2656" spans="1:19">
      <c r="A2656" s="5">
        <v>44365</v>
      </c>
      <c r="B2656" s="2">
        <v>140668.1300578473</v>
      </c>
      <c r="C2656" t="s">
        <v>19</v>
      </c>
      <c r="E2656" s="3">
        <v>13.06681300578473</v>
      </c>
      <c r="F2656" s="2">
        <v>26.44409561157227</v>
      </c>
      <c r="G2656" s="2">
        <v>775529.8033243237</v>
      </c>
      <c r="H2656" s="2">
        <v>333.3467102050781</v>
      </c>
      <c r="I2656" s="2">
        <v>71499.74811194418</v>
      </c>
      <c r="J2656" s="2">
        <v>55.87074279785156</v>
      </c>
      <c r="K2656" s="2">
        <v>30045.51390152081</v>
      </c>
      <c r="L2656" s="2">
        <v>358.5994873046875</v>
      </c>
      <c r="M2656" s="2">
        <v>42428.79518090778</v>
      </c>
      <c r="N2656">
        <v>301.6059406594453</v>
      </c>
      <c r="O2656">
        <v>215.4320410767613</v>
      </c>
      <c r="P2656">
        <v>1089.637769460049</v>
      </c>
      <c r="Q2656" s="2">
        <v>7975.696331816563</v>
      </c>
      <c r="R2656" s="2">
        <v>71813.56216570364</v>
      </c>
      <c r="S2656" s="2">
        <v>60878.87156032706</v>
      </c>
    </row>
    <row r="2657" spans="1:19">
      <c r="A2657" s="5">
        <v>44368</v>
      </c>
      <c r="B2657" s="2">
        <v>142049.0534500409</v>
      </c>
      <c r="C2657" t="s">
        <v>19</v>
      </c>
      <c r="E2657" s="3">
        <v>13.20490534500409</v>
      </c>
      <c r="F2657" s="2">
        <v>26.9279899597168</v>
      </c>
      <c r="G2657" s="2">
        <v>789721.0426148841</v>
      </c>
      <c r="H2657" s="2">
        <v>335.4184265136719</v>
      </c>
      <c r="I2657" s="2">
        <v>71944.11186202508</v>
      </c>
      <c r="J2657" s="2">
        <v>56.59452819824219</v>
      </c>
      <c r="K2657" s="2">
        <v>30434.74273973111</v>
      </c>
      <c r="L2657" s="2">
        <v>363.6202697753906</v>
      </c>
      <c r="M2657" s="2">
        <v>43022.84441588718</v>
      </c>
      <c r="N2657">
        <v>301.6059406594453</v>
      </c>
      <c r="O2657">
        <v>215.4320410767613</v>
      </c>
      <c r="P2657">
        <v>1089.637769460049</v>
      </c>
      <c r="Q2657" s="2">
        <v>8121.641741868483</v>
      </c>
      <c r="R2657" s="2">
        <v>72259.876238596</v>
      </c>
      <c r="S2657" s="2">
        <v>61667.53546957645</v>
      </c>
    </row>
    <row r="2658" spans="1:19">
      <c r="A2658" s="5">
        <v>44369</v>
      </c>
      <c r="B2658" s="2">
        <v>142576.2251873908</v>
      </c>
      <c r="C2658" t="s">
        <v>19</v>
      </c>
      <c r="E2658" s="3">
        <v>13.25762251873907</v>
      </c>
      <c r="F2658" s="2">
        <v>27.68018341064453</v>
      </c>
      <c r="G2658" s="2">
        <v>811780.7283620702</v>
      </c>
      <c r="H2658" s="2">
        <v>338.5450744628906</v>
      </c>
      <c r="I2658" s="2">
        <v>72614.74857137294</v>
      </c>
      <c r="J2658" s="2">
        <v>56.25196075439453</v>
      </c>
      <c r="K2658" s="2">
        <v>30250.52083071563</v>
      </c>
      <c r="L2658" s="2">
        <v>365.5499267578125</v>
      </c>
      <c r="M2658" s="2">
        <v>43251.15768396228</v>
      </c>
      <c r="N2658">
        <v>301.6059406594453</v>
      </c>
      <c r="O2658">
        <v>215.4320410767613</v>
      </c>
      <c r="P2658">
        <v>1089.637769460049</v>
      </c>
      <c r="Q2658" s="2">
        <v>8348.507755193417</v>
      </c>
      <c r="R2658" s="2">
        <v>72933.45638802466</v>
      </c>
      <c r="S2658" s="2">
        <v>61294.26104417266</v>
      </c>
    </row>
    <row r="2659" spans="1:19">
      <c r="A2659" s="5">
        <v>44370</v>
      </c>
      <c r="B2659" s="2">
        <v>141975.4989731237</v>
      </c>
      <c r="C2659" t="s">
        <v>19</v>
      </c>
      <c r="E2659" s="3">
        <v>13.19754989731237</v>
      </c>
      <c r="F2659" s="2">
        <v>27.72809219360352</v>
      </c>
      <c r="G2659" s="2">
        <v>813185.7561448858</v>
      </c>
      <c r="H2659" s="2">
        <v>338.7106323242188</v>
      </c>
      <c r="I2659" s="2">
        <v>72650.25918245901</v>
      </c>
      <c r="J2659" s="2">
        <v>55.65465927124023</v>
      </c>
      <c r="K2659" s="2">
        <v>29929.31103258491</v>
      </c>
      <c r="L2659" s="2">
        <v>365.156494140625</v>
      </c>
      <c r="M2659" s="2">
        <v>43204.60750047595</v>
      </c>
      <c r="N2659">
        <v>301.6059406594453</v>
      </c>
      <c r="O2659">
        <v>215.4320410767613</v>
      </c>
      <c r="P2659">
        <v>1089.637769460049</v>
      </c>
      <c r="Q2659" s="2">
        <v>8362.957328743611</v>
      </c>
      <c r="R2659" s="2">
        <v>72969.12285600688</v>
      </c>
      <c r="S2659" s="2">
        <v>60643.41878837323</v>
      </c>
    </row>
    <row r="2660" spans="1:19">
      <c r="A2660" s="5">
        <v>44371</v>
      </c>
      <c r="B2660" s="2">
        <v>142523.1266268491</v>
      </c>
      <c r="C2660" t="s">
        <v>19</v>
      </c>
      <c r="E2660" s="3">
        <v>13.25231266268491</v>
      </c>
      <c r="F2660" s="2">
        <v>28.23833465576172</v>
      </c>
      <c r="G2660" s="2">
        <v>828149.7103726153</v>
      </c>
      <c r="H2660" s="2">
        <v>340.8048400878906</v>
      </c>
      <c r="I2660" s="2">
        <v>73099.44713905979</v>
      </c>
      <c r="J2660" s="2">
        <v>55.60195922851562</v>
      </c>
      <c r="K2660" s="2">
        <v>29900.97062064476</v>
      </c>
      <c r="L2660" s="2">
        <v>367.2453308105469</v>
      </c>
      <c r="M2660" s="2">
        <v>43451.75460015705</v>
      </c>
      <c r="N2660">
        <v>301.6059406594453</v>
      </c>
      <c r="O2660">
        <v>215.4320410767613</v>
      </c>
      <c r="P2660">
        <v>1089.637769460049</v>
      </c>
      <c r="Q2660" s="2">
        <v>8516.849486507226</v>
      </c>
      <c r="R2660" s="2">
        <v>73420.28230897352</v>
      </c>
      <c r="S2660" s="2">
        <v>60585.99483136833</v>
      </c>
    </row>
    <row r="2661" spans="1:19">
      <c r="A2661" s="5">
        <v>44372</v>
      </c>
      <c r="B2661" s="2">
        <v>143057.0159727103</v>
      </c>
      <c r="C2661" t="s">
        <v>19</v>
      </c>
      <c r="E2661" s="3">
        <v>13.30570159727103</v>
      </c>
      <c r="F2661" s="2">
        <v>28.14970397949219</v>
      </c>
      <c r="G2661" s="2">
        <v>825550.425755533</v>
      </c>
      <c r="H2661" s="2">
        <v>340.3860473632812</v>
      </c>
      <c r="I2661" s="2">
        <v>73009.62002091526</v>
      </c>
      <c r="J2661" s="2">
        <v>56.19926071166992</v>
      </c>
      <c r="K2661" s="2">
        <v>30222.18041877549</v>
      </c>
      <c r="L2661" s="2">
        <v>368.6036682128906</v>
      </c>
      <c r="M2661" s="2">
        <v>43612.47044463242</v>
      </c>
      <c r="N2661">
        <v>301.6059406594453</v>
      </c>
      <c r="O2661">
        <v>215.4320410767613</v>
      </c>
      <c r="P2661">
        <v>1089.637769460049</v>
      </c>
      <c r="Q2661" s="2">
        <v>8490.117948019672</v>
      </c>
      <c r="R2661" s="2">
        <v>73330.06093752282</v>
      </c>
      <c r="S2661" s="2">
        <v>61236.83708716776</v>
      </c>
    </row>
    <row r="2662" spans="1:19">
      <c r="A2662" s="5">
        <v>44375</v>
      </c>
      <c r="B2662" s="2">
        <v>144641.8058839017</v>
      </c>
      <c r="C2662" t="s">
        <v>19</v>
      </c>
      <c r="E2662" s="3">
        <v>13.46418058839017</v>
      </c>
      <c r="F2662" s="2">
        <v>29.146240234375</v>
      </c>
      <c r="G2662" s="2">
        <v>854775.9881308491</v>
      </c>
      <c r="H2662" s="2">
        <v>344.5256958007812</v>
      </c>
      <c r="I2662" s="2">
        <v>73897.53584996653</v>
      </c>
      <c r="J2662" s="2">
        <v>56.55939483642578</v>
      </c>
      <c r="K2662" s="2">
        <v>30415.84913177102</v>
      </c>
      <c r="L2662" s="2">
        <v>369.371826171875</v>
      </c>
      <c r="M2662" s="2">
        <v>43703.3574030977</v>
      </c>
      <c r="N2662">
        <v>301.6059406594453</v>
      </c>
      <c r="O2662">
        <v>215.4320410767613</v>
      </c>
      <c r="P2662">
        <v>1089.637769460049</v>
      </c>
      <c r="Q2662" s="2">
        <v>8790.679202574844</v>
      </c>
      <c r="R2662" s="2">
        <v>74221.87384975367</v>
      </c>
      <c r="S2662" s="2">
        <v>61629.25283157318</v>
      </c>
    </row>
    <row r="2663" spans="1:19">
      <c r="A2663" s="5">
        <v>44376</v>
      </c>
      <c r="B2663" s="2">
        <v>144013.954820213</v>
      </c>
      <c r="C2663" t="s">
        <v>19</v>
      </c>
      <c r="E2663" s="3">
        <v>13.4013954820213</v>
      </c>
      <c r="F2663" s="2">
        <v>29.47442436218262</v>
      </c>
      <c r="G2663" s="2">
        <v>864400.6913474501</v>
      </c>
      <c r="H2663" s="2">
        <v>345.7723693847656</v>
      </c>
      <c r="I2663" s="2">
        <v>74164.9356607457</v>
      </c>
      <c r="J2663" s="2">
        <v>55.6458740234375</v>
      </c>
      <c r="K2663" s="2">
        <v>29924.58660488327</v>
      </c>
      <c r="L2663" s="2">
        <v>369.5343627929688</v>
      </c>
      <c r="M2663" s="2">
        <v>43722.58842056964</v>
      </c>
      <c r="N2663">
        <v>301.6059406594453</v>
      </c>
      <c r="O2663">
        <v>215.4320410767613</v>
      </c>
      <c r="P2663">
        <v>1089.637769460049</v>
      </c>
      <c r="Q2663" s="2">
        <v>8889.661485151759</v>
      </c>
      <c r="R2663" s="2">
        <v>74490.44728450791</v>
      </c>
      <c r="S2663" s="2">
        <v>60633.84605055331</v>
      </c>
    </row>
    <row r="2664" spans="1:19">
      <c r="A2664" s="5">
        <v>44377</v>
      </c>
      <c r="B2664" s="2">
        <v>143742.5845405139</v>
      </c>
      <c r="C2664" t="s">
        <v>19</v>
      </c>
      <c r="E2664" s="3">
        <v>13.37425845405139</v>
      </c>
      <c r="F2664" s="2">
        <v>29.34506607055664</v>
      </c>
      <c r="G2664" s="2">
        <v>860606.9820848365</v>
      </c>
      <c r="H2664" s="2">
        <v>345.2269592285156</v>
      </c>
      <c r="I2664" s="2">
        <v>74047.95028907192</v>
      </c>
      <c r="J2664" s="2">
        <v>55.54046630859375</v>
      </c>
      <c r="K2664" s="2">
        <v>29867.90167815652</v>
      </c>
      <c r="L2664" s="2">
        <v>369.8727722167969</v>
      </c>
      <c r="M2664" s="2">
        <v>43762.62836663541</v>
      </c>
      <c r="N2664">
        <v>301.6059406594453</v>
      </c>
      <c r="O2664">
        <v>215.4320410767613</v>
      </c>
      <c r="P2664">
        <v>1089.637769460049</v>
      </c>
      <c r="Q2664" s="2">
        <v>8850.646255923808</v>
      </c>
      <c r="R2664" s="2">
        <v>74372.94846132297</v>
      </c>
      <c r="S2664" s="2">
        <v>60518.98982326708</v>
      </c>
    </row>
    <row r="2665" spans="1:19">
      <c r="A2665" s="5">
        <v>44378</v>
      </c>
      <c r="B2665" s="2">
        <v>144436.7160316193</v>
      </c>
      <c r="C2665" t="s">
        <v>19</v>
      </c>
      <c r="E2665" s="3">
        <v>13.44367160316193</v>
      </c>
      <c r="F2665" s="2">
        <v>29.35943984985352</v>
      </c>
      <c r="G2665" s="2">
        <v>861028.5239819341</v>
      </c>
      <c r="H2665" s="2">
        <v>345.3633422851562</v>
      </c>
      <c r="I2665" s="2">
        <v>74077.20317772512</v>
      </c>
      <c r="J2665" s="2">
        <v>56.14655303955078</v>
      </c>
      <c r="K2665" s="2">
        <v>30193.83590398888</v>
      </c>
      <c r="L2665" s="2">
        <v>371.9593505859375</v>
      </c>
      <c r="M2665" s="2">
        <v>44009.50826855217</v>
      </c>
      <c r="N2665">
        <v>301.6059406594453</v>
      </c>
      <c r="O2665">
        <v>215.4320410767613</v>
      </c>
      <c r="P2665">
        <v>1089.637769460049</v>
      </c>
      <c r="Q2665" s="2">
        <v>8854.981473149473</v>
      </c>
      <c r="R2665" s="2">
        <v>74402.32974158335</v>
      </c>
      <c r="S2665" s="2">
        <v>61179.40481688643</v>
      </c>
    </row>
    <row r="2666" spans="1:19">
      <c r="A2666" s="5">
        <v>44379</v>
      </c>
      <c r="B2666" s="2">
        <v>145687.0223532761</v>
      </c>
      <c r="C2666" t="s">
        <v>19</v>
      </c>
      <c r="E2666" s="3">
        <v>13.56870223532761</v>
      </c>
      <c r="F2666" s="2">
        <v>30.35597038269043</v>
      </c>
      <c r="G2666" s="2">
        <v>890253.9185459852</v>
      </c>
      <c r="H2666" s="2">
        <v>349.32763671875</v>
      </c>
      <c r="I2666" s="2">
        <v>74927.50721483158</v>
      </c>
      <c r="J2666" s="2">
        <v>56.23439025878906</v>
      </c>
      <c r="K2666" s="2">
        <v>30241.07197531235</v>
      </c>
      <c r="L2666" s="2">
        <v>374.7884521484375</v>
      </c>
      <c r="M2666" s="2">
        <v>44344.24207323079</v>
      </c>
      <c r="N2666">
        <v>301.6059406594453</v>
      </c>
      <c r="O2666">
        <v>215.4320410767613</v>
      </c>
      <c r="P2666">
        <v>1089.637769460049</v>
      </c>
      <c r="Q2666" s="2">
        <v>9155.541001901609</v>
      </c>
      <c r="R2666" s="2">
        <v>75256.36578284169</v>
      </c>
      <c r="S2666" s="2">
        <v>61275.1155685328</v>
      </c>
    </row>
    <row r="2667" spans="1:19">
      <c r="A2667" s="5">
        <v>44383</v>
      </c>
      <c r="B2667" s="2">
        <v>146393.5224717453</v>
      </c>
      <c r="C2667" t="s">
        <v>19</v>
      </c>
      <c r="E2667" s="3">
        <v>13.63935224717453</v>
      </c>
      <c r="F2667" s="2">
        <v>30.76321220397949</v>
      </c>
      <c r="G2667" s="2">
        <v>902197.1581337115</v>
      </c>
      <c r="H2667" s="2">
        <v>350.8373413085938</v>
      </c>
      <c r="I2667" s="2">
        <v>75251.32471352797</v>
      </c>
      <c r="J2667" s="2">
        <v>56.47156524658203</v>
      </c>
      <c r="K2667" s="2">
        <v>30368.61716329401</v>
      </c>
      <c r="L2667" s="2">
        <v>374.0836181640625</v>
      </c>
      <c r="M2667" s="2">
        <v>44260.84748450908</v>
      </c>
      <c r="N2667">
        <v>301.6059406594453</v>
      </c>
      <c r="O2667">
        <v>215.4320410767613</v>
      </c>
      <c r="P2667">
        <v>1089.637769460049</v>
      </c>
      <c r="Q2667" s="2">
        <v>9278.367554487362</v>
      </c>
      <c r="R2667" s="2">
        <v>75581.6045240547</v>
      </c>
      <c r="S2667" s="2">
        <v>61533.55039320325</v>
      </c>
    </row>
    <row r="2668" spans="1:19">
      <c r="A2668" s="5">
        <v>44384</v>
      </c>
      <c r="B2668" s="2">
        <v>147014.2346656868</v>
      </c>
      <c r="C2668" t="s">
        <v>19</v>
      </c>
      <c r="E2668" s="3">
        <v>13.70142346656868</v>
      </c>
      <c r="F2668" s="2">
        <v>30.95964241027832</v>
      </c>
      <c r="G2668" s="2">
        <v>907957.8951048492</v>
      </c>
      <c r="H2668" s="2">
        <v>351.57763671875</v>
      </c>
      <c r="I2668" s="2">
        <v>75410.11114739448</v>
      </c>
      <c r="J2668" s="2">
        <v>56.84048080444336</v>
      </c>
      <c r="K2668" s="2">
        <v>30567.00825256795</v>
      </c>
      <c r="L2668" s="2">
        <v>375.3712768554688</v>
      </c>
      <c r="M2668" s="2">
        <v>44413.20076111644</v>
      </c>
      <c r="N2668">
        <v>301.6059406594453</v>
      </c>
      <c r="O2668">
        <v>215.4320410767613</v>
      </c>
      <c r="P2668">
        <v>1089.637769460049</v>
      </c>
      <c r="Q2668" s="2">
        <v>9337.612071632049</v>
      </c>
      <c r="R2668" s="2">
        <v>75741.08787526441</v>
      </c>
      <c r="S2668" s="2">
        <v>61935.53471879038</v>
      </c>
    </row>
    <row r="2669" spans="1:19">
      <c r="A2669" s="5">
        <v>44385</v>
      </c>
      <c r="B2669" s="2">
        <v>146213.0863157743</v>
      </c>
      <c r="C2669" t="s">
        <v>19</v>
      </c>
      <c r="E2669" s="3">
        <v>13.62130863157743</v>
      </c>
      <c r="F2669" s="2">
        <v>30.42304801940918</v>
      </c>
      <c r="G2669" s="2">
        <v>892221.1140657741</v>
      </c>
      <c r="H2669" s="2">
        <v>349.4542236328125</v>
      </c>
      <c r="I2669" s="2">
        <v>74954.65892262607</v>
      </c>
      <c r="J2669" s="2">
        <v>56.673583984375</v>
      </c>
      <c r="K2669" s="2">
        <v>30477.25643477618</v>
      </c>
      <c r="L2669" s="2">
        <v>372.38232421875</v>
      </c>
      <c r="M2669" s="2">
        <v>44059.55368765863</v>
      </c>
      <c r="N2669">
        <v>301.6059406594453</v>
      </c>
      <c r="O2669">
        <v>215.4320410767613</v>
      </c>
      <c r="P2669">
        <v>1089.637769460049</v>
      </c>
      <c r="Q2669" s="2">
        <v>9175.77201562138</v>
      </c>
      <c r="R2669" s="2">
        <v>75283.63666011179</v>
      </c>
      <c r="S2669" s="2">
        <v>61753.67764004112</v>
      </c>
    </row>
    <row r="2670" spans="1:19">
      <c r="A2670" s="5">
        <v>44386</v>
      </c>
      <c r="B2670" s="2">
        <v>146915.033704303</v>
      </c>
      <c r="C2670" t="s">
        <v>19</v>
      </c>
      <c r="E2670" s="3">
        <v>13.6915033704303</v>
      </c>
      <c r="F2670" s="2">
        <v>30.93808555603027</v>
      </c>
      <c r="G2670" s="2">
        <v>907325.6941333794</v>
      </c>
      <c r="H2670" s="2">
        <v>351.6361083984375</v>
      </c>
      <c r="I2670" s="2">
        <v>75422.65277519925</v>
      </c>
      <c r="J2670" s="2">
        <v>56.74384689331055</v>
      </c>
      <c r="K2670" s="2">
        <v>30515.04159927314</v>
      </c>
      <c r="L2670" s="2">
        <v>376.3111267089844</v>
      </c>
      <c r="M2670" s="2">
        <v>44524.40197123346</v>
      </c>
      <c r="N2670">
        <v>301.6059406594453</v>
      </c>
      <c r="O2670">
        <v>215.4320410767613</v>
      </c>
      <c r="P2670">
        <v>1089.637769460049</v>
      </c>
      <c r="Q2670" s="2">
        <v>9331.110396328908</v>
      </c>
      <c r="R2670" s="2">
        <v>75753.68454856468</v>
      </c>
      <c r="S2670" s="2">
        <v>61830.23875940942</v>
      </c>
    </row>
    <row r="2671" spans="1:19">
      <c r="A2671" s="5">
        <v>44389</v>
      </c>
      <c r="B2671" s="2">
        <v>147528.9549870921</v>
      </c>
      <c r="C2671" t="s">
        <v>19</v>
      </c>
      <c r="E2671" s="3">
        <v>13.75289549870921</v>
      </c>
      <c r="F2671" s="2">
        <v>31.3261547088623</v>
      </c>
      <c r="G2671" s="2">
        <v>918706.6541099558</v>
      </c>
      <c r="H2671" s="2">
        <v>353.0094909667969</v>
      </c>
      <c r="I2671" s="2">
        <v>75717.23047671195</v>
      </c>
      <c r="J2671" s="2">
        <v>56.92831802368164</v>
      </c>
      <c r="K2671" s="2">
        <v>30614.24432389142</v>
      </c>
      <c r="L2671" s="2">
        <v>377.6739196777344</v>
      </c>
      <c r="M2671" s="2">
        <v>44685.64498967632</v>
      </c>
      <c r="N2671">
        <v>301.6059406594453</v>
      </c>
      <c r="O2671">
        <v>215.4320410767613</v>
      </c>
      <c r="P2671">
        <v>1089.637769460049</v>
      </c>
      <c r="Q2671" s="2">
        <v>9448.154358209727</v>
      </c>
      <c r="R2671" s="2">
        <v>76049.55515844558</v>
      </c>
      <c r="S2671" s="2">
        <v>62031.24547043676</v>
      </c>
    </row>
    <row r="2672" spans="1:19">
      <c r="A2672" s="5">
        <v>44390</v>
      </c>
      <c r="B2672" s="2">
        <v>147054.9096257768</v>
      </c>
      <c r="C2672" t="s">
        <v>19</v>
      </c>
      <c r="E2672" s="3">
        <v>13.70549096257768</v>
      </c>
      <c r="F2672" s="2">
        <v>31.30939102172852</v>
      </c>
      <c r="G2672" s="2">
        <v>918215.0230412732</v>
      </c>
      <c r="H2672" s="2">
        <v>353.0094909667969</v>
      </c>
      <c r="I2672" s="2">
        <v>75717.23047671195</v>
      </c>
      <c r="J2672" s="2">
        <v>56.49790954589844</v>
      </c>
      <c r="K2672" s="2">
        <v>30382.78429212924</v>
      </c>
      <c r="L2672" s="2">
        <v>376.3957214355469</v>
      </c>
      <c r="M2672" s="2">
        <v>44534.41105505474</v>
      </c>
      <c r="N2672">
        <v>301.6059406594453</v>
      </c>
      <c r="O2672">
        <v>215.4320410767613</v>
      </c>
      <c r="P2672">
        <v>1089.637769460049</v>
      </c>
      <c r="Q2672" s="2">
        <v>9443.098330582821</v>
      </c>
      <c r="R2672" s="2">
        <v>76049.55515844558</v>
      </c>
      <c r="S2672" s="2">
        <v>61562.25613674836</v>
      </c>
    </row>
    <row r="2673" spans="1:19">
      <c r="A2673" s="5">
        <v>44391</v>
      </c>
      <c r="B2673" s="2">
        <v>147778.583792243</v>
      </c>
      <c r="C2673" t="s">
        <v>19</v>
      </c>
      <c r="E2673" s="3">
        <v>13.7778583792243</v>
      </c>
      <c r="F2673" s="2">
        <v>31.47946739196777</v>
      </c>
      <c r="G2673" s="2">
        <v>923202.8772639772</v>
      </c>
      <c r="H2673" s="2">
        <v>353.6426391601562</v>
      </c>
      <c r="I2673" s="2">
        <v>75853.03483582765</v>
      </c>
      <c r="J2673" s="2">
        <v>56.98979568481445</v>
      </c>
      <c r="K2673" s="2">
        <v>30647.30506068674</v>
      </c>
      <c r="L2673" s="2">
        <v>376.9126281738281</v>
      </c>
      <c r="M2673" s="2">
        <v>44595.57045684589</v>
      </c>
      <c r="N2673">
        <v>301.6059406594453</v>
      </c>
      <c r="O2673">
        <v>215.4320410767613</v>
      </c>
      <c r="P2673">
        <v>1089.637769460049</v>
      </c>
      <c r="Q2673" s="2">
        <v>9494.394374212776</v>
      </c>
      <c r="R2673" s="2">
        <v>76185.95556604506</v>
      </c>
      <c r="S2673" s="2">
        <v>62098.23385198513</v>
      </c>
    </row>
    <row r="2674" spans="1:19">
      <c r="A2674" s="5">
        <v>44392</v>
      </c>
      <c r="B2674" s="2">
        <v>147745.6894954418</v>
      </c>
      <c r="C2674" t="s">
        <v>19</v>
      </c>
      <c r="E2674" s="3">
        <v>13.77456894954418</v>
      </c>
      <c r="F2674" s="2">
        <v>30.82789039611816</v>
      </c>
      <c r="G2674" s="2">
        <v>904093.9847964742</v>
      </c>
      <c r="H2674" s="2">
        <v>351.1588439941406</v>
      </c>
      <c r="I2674" s="2">
        <v>75320.28402924995</v>
      </c>
      <c r="J2674" s="2">
        <v>57.63103103637695</v>
      </c>
      <c r="K2674" s="2">
        <v>30992.14110017212</v>
      </c>
      <c r="L2674" s="2">
        <v>375.7001342773438</v>
      </c>
      <c r="M2674" s="2">
        <v>44452.11053285463</v>
      </c>
      <c r="N2674">
        <v>301.6059406594453</v>
      </c>
      <c r="O2674">
        <v>215.4320410767613</v>
      </c>
      <c r="P2674">
        <v>1089.637769460049</v>
      </c>
      <c r="Q2674" s="2">
        <v>9297.874881467498</v>
      </c>
      <c r="R2674" s="2">
        <v>75650.86650381371</v>
      </c>
      <c r="S2674" s="2">
        <v>62796.94811016062</v>
      </c>
    </row>
    <row r="2675" spans="1:19">
      <c r="A2675" s="5">
        <v>44393</v>
      </c>
      <c r="B2675" s="2">
        <v>147536.3476922809</v>
      </c>
      <c r="C2675" t="s">
        <v>19</v>
      </c>
      <c r="E2675" s="3">
        <v>13.75363476922809</v>
      </c>
      <c r="F2675" s="2">
        <v>30.07090950012207</v>
      </c>
      <c r="G2675" s="2">
        <v>881893.8969577652</v>
      </c>
      <c r="H2675" s="2">
        <v>348.314697265625</v>
      </c>
      <c r="I2675" s="2">
        <v>74710.2411865977</v>
      </c>
      <c r="J2675" s="2">
        <v>58.21075439453125</v>
      </c>
      <c r="K2675" s="2">
        <v>31303.89794005311</v>
      </c>
      <c r="L2675" s="2">
        <v>372.7770690917969</v>
      </c>
      <c r="M2675" s="2">
        <v>44106.25913471074</v>
      </c>
      <c r="N2675">
        <v>301.6059406594453</v>
      </c>
      <c r="O2675">
        <v>215.4320410767613</v>
      </c>
      <c r="P2675">
        <v>1089.637769460049</v>
      </c>
      <c r="Q2675" s="2">
        <v>9069.564946269367</v>
      </c>
      <c r="R2675" s="2">
        <v>75038.1461689678</v>
      </c>
      <c r="S2675" s="2">
        <v>63428.63657704376</v>
      </c>
    </row>
    <row r="2676" spans="1:19">
      <c r="A2676" s="5">
        <v>44396</v>
      </c>
      <c r="B2676" s="2">
        <v>145699.0655564802</v>
      </c>
      <c r="C2676" t="s">
        <v>20</v>
      </c>
      <c r="E2676" s="3">
        <v>13.56990655564802</v>
      </c>
      <c r="F2676" s="2">
        <v>29.34985733032227</v>
      </c>
      <c r="G2676" s="2">
        <v>860747.4960505357</v>
      </c>
      <c r="H2676" s="2">
        <v>345.4607238769531</v>
      </c>
      <c r="I2676" s="2">
        <v>74098.09061735198</v>
      </c>
      <c r="J2676" s="2">
        <v>57.28845596313477</v>
      </c>
      <c r="K2676" s="2">
        <v>30807.91508831018</v>
      </c>
      <c r="L2676" s="2">
        <v>367.2033996582031</v>
      </c>
      <c r="M2676" s="2">
        <v>43446.79338761359</v>
      </c>
      <c r="N2676">
        <v>301.6059406594453</v>
      </c>
      <c r="O2676">
        <v>215.4320410767613</v>
      </c>
      <c r="P2676">
        <v>1089.637769460049</v>
      </c>
      <c r="Q2676" s="2">
        <v>8852.091328332363</v>
      </c>
      <c r="R2676" s="2">
        <v>74423.30885666746</v>
      </c>
      <c r="S2676" s="2">
        <v>62423.66537148039</v>
      </c>
    </row>
    <row r="2677" spans="1:19">
      <c r="A2677" s="5">
        <v>44397</v>
      </c>
      <c r="B2677" s="2">
        <v>147123.4726301927</v>
      </c>
      <c r="C2677" t="s">
        <v>19</v>
      </c>
      <c r="E2677" s="3">
        <v>13.71234726301927</v>
      </c>
      <c r="F2677" s="2">
        <v>30.31764221191406</v>
      </c>
      <c r="G2677" s="2">
        <v>889129.86275748</v>
      </c>
      <c r="H2677" s="2">
        <v>349.4736938476562</v>
      </c>
      <c r="I2677" s="2">
        <v>74958.83510140447</v>
      </c>
      <c r="J2677" s="2">
        <v>57.53440475463867</v>
      </c>
      <c r="K2677" s="2">
        <v>30940.17854972378</v>
      </c>
      <c r="L2677" s="2">
        <v>372.3917236328125</v>
      </c>
      <c r="M2677" s="2">
        <v>44060.66580808322</v>
      </c>
      <c r="N2677">
        <v>301.6059406594453</v>
      </c>
      <c r="O2677">
        <v>215.4320410767613</v>
      </c>
      <c r="P2677">
        <v>1089.637769460049</v>
      </c>
      <c r="Q2677" s="2">
        <v>9143.980997900848</v>
      </c>
      <c r="R2677" s="2">
        <v>75287.83116823579</v>
      </c>
      <c r="S2677" s="2">
        <v>62691.66046405611</v>
      </c>
    </row>
    <row r="2678" spans="1:19">
      <c r="A2678" s="5">
        <v>44398</v>
      </c>
      <c r="B2678" s="2">
        <v>147224.4035552476</v>
      </c>
      <c r="C2678" t="s">
        <v>19</v>
      </c>
      <c r="E2678" s="3">
        <v>13.72244035552476</v>
      </c>
      <c r="F2678" s="2">
        <v>31.00994491577148</v>
      </c>
      <c r="G2678" s="2">
        <v>909433.1239334261</v>
      </c>
      <c r="H2678" s="2">
        <v>352.1718139648438</v>
      </c>
      <c r="I2678" s="2">
        <v>75537.55660321859</v>
      </c>
      <c r="J2678" s="2">
        <v>56.90196228027344</v>
      </c>
      <c r="K2678" s="2">
        <v>30600.0710407865</v>
      </c>
      <c r="L2678" s="2">
        <v>375.5216369628906</v>
      </c>
      <c r="M2678" s="2">
        <v>44430.99107712925</v>
      </c>
      <c r="N2678">
        <v>301.6059406594453</v>
      </c>
      <c r="O2678">
        <v>215.4320410767613</v>
      </c>
      <c r="P2678">
        <v>1089.637769460049</v>
      </c>
      <c r="Q2678" s="2">
        <v>9352.783606118843</v>
      </c>
      <c r="R2678" s="2">
        <v>75869.09269215175</v>
      </c>
      <c r="S2678" s="2">
        <v>62002.52725697697</v>
      </c>
    </row>
    <row r="2679" spans="1:19">
      <c r="A2679" s="5">
        <v>44399</v>
      </c>
      <c r="B2679" s="2">
        <v>148018.1506418475</v>
      </c>
      <c r="C2679" t="s">
        <v>19</v>
      </c>
      <c r="E2679" s="3">
        <v>13.80181506418475</v>
      </c>
      <c r="F2679" s="2">
        <v>31.66152572631836</v>
      </c>
      <c r="G2679" s="2">
        <v>928542.1282751056</v>
      </c>
      <c r="H2679" s="2">
        <v>354.4997863769531</v>
      </c>
      <c r="I2679" s="2">
        <v>76036.88488809943</v>
      </c>
      <c r="J2679" s="2">
        <v>56.98979568481445</v>
      </c>
      <c r="K2679" s="2">
        <v>30647.30506068674</v>
      </c>
      <c r="L2679" s="2">
        <v>376.3205261230469</v>
      </c>
      <c r="M2679" s="2">
        <v>44525.51409165804</v>
      </c>
      <c r="N2679">
        <v>301.6059406594453</v>
      </c>
      <c r="O2679">
        <v>215.4320410767613</v>
      </c>
      <c r="P2679">
        <v>1089.637769460049</v>
      </c>
      <c r="Q2679" s="2">
        <v>9549.304249399476</v>
      </c>
      <c r="R2679" s="2">
        <v>76370.61254046287</v>
      </c>
      <c r="S2679" s="2">
        <v>62098.23385198513</v>
      </c>
    </row>
    <row r="2680" spans="1:19">
      <c r="A2680" s="5">
        <v>44400</v>
      </c>
      <c r="B2680" s="2">
        <v>150021.5581250835</v>
      </c>
      <c r="C2680" t="s">
        <v>19</v>
      </c>
      <c r="E2680" s="3">
        <v>14.00215581250835</v>
      </c>
      <c r="F2680" s="2">
        <v>32.71315002441406</v>
      </c>
      <c r="G2680" s="2">
        <v>959383.265633433</v>
      </c>
      <c r="H2680" s="2">
        <v>358.639404296875</v>
      </c>
      <c r="I2680" s="2">
        <v>76924.79417141594</v>
      </c>
      <c r="J2680" s="2">
        <v>57.71886825561523</v>
      </c>
      <c r="K2680" s="2">
        <v>31039.3771714956</v>
      </c>
      <c r="L2680" s="2">
        <v>380.0801696777344</v>
      </c>
      <c r="M2680" s="2">
        <v>44970.34781837088</v>
      </c>
      <c r="N2680">
        <v>301.6059406594453</v>
      </c>
      <c r="O2680">
        <v>215.4320410767613</v>
      </c>
      <c r="P2680">
        <v>1089.637769460049</v>
      </c>
      <c r="Q2680" s="2">
        <v>9866.48038504696</v>
      </c>
      <c r="R2680" s="2">
        <v>77262.41887822958</v>
      </c>
      <c r="S2680" s="2">
        <v>62892.65886180699</v>
      </c>
    </row>
    <row r="2681" spans="1:19">
      <c r="A2681" s="5">
        <v>44403</v>
      </c>
      <c r="B2681" s="2">
        <v>150142.7438223117</v>
      </c>
      <c r="C2681" t="s">
        <v>19</v>
      </c>
      <c r="E2681" s="3">
        <v>14.01427438223118</v>
      </c>
      <c r="F2681" s="2">
        <v>32.84970092773438</v>
      </c>
      <c r="G2681" s="2">
        <v>963387.9136558602</v>
      </c>
      <c r="H2681" s="2">
        <v>358.9219055175781</v>
      </c>
      <c r="I2681" s="2">
        <v>76985.38803811156</v>
      </c>
      <c r="J2681" s="2">
        <v>57.73643493652344</v>
      </c>
      <c r="K2681" s="2">
        <v>31048.82397547565</v>
      </c>
      <c r="L2681" s="2">
        <v>381.0482177734375</v>
      </c>
      <c r="M2681" s="2">
        <v>45084.88538976165</v>
      </c>
      <c r="N2681">
        <v>301.6059406594453</v>
      </c>
      <c r="O2681">
        <v>215.4320410767613</v>
      </c>
      <c r="P2681">
        <v>1089.637769460049</v>
      </c>
      <c r="Q2681" s="2">
        <v>9907.664948690779</v>
      </c>
      <c r="R2681" s="2">
        <v>77323.27869281232</v>
      </c>
      <c r="S2681" s="2">
        <v>62911.80018080863</v>
      </c>
    </row>
    <row r="2682" spans="1:19">
      <c r="A2682" s="5">
        <v>44404</v>
      </c>
      <c r="B2682" s="2">
        <v>150048.6833513996</v>
      </c>
      <c r="C2682" t="s">
        <v>19</v>
      </c>
      <c r="E2682" s="3">
        <v>14.00486833513996</v>
      </c>
      <c r="F2682" s="2">
        <v>31.77651023864746</v>
      </c>
      <c r="G2682" s="2">
        <v>931914.2956406218</v>
      </c>
      <c r="H2682" s="2">
        <v>354.9673156738281</v>
      </c>
      <c r="I2682" s="2">
        <v>76137.16554465954</v>
      </c>
      <c r="J2682" s="2">
        <v>58.72902679443359</v>
      </c>
      <c r="K2682" s="2">
        <v>31582.60840310138</v>
      </c>
      <c r="L2682" s="2">
        <v>379.3563842773438</v>
      </c>
      <c r="M2682" s="2">
        <v>44884.71093489699</v>
      </c>
      <c r="N2682">
        <v>301.6059406594453</v>
      </c>
      <c r="O2682">
        <v>215.4320410767613</v>
      </c>
      <c r="P2682">
        <v>1089.637769460049</v>
      </c>
      <c r="Q2682" s="2">
        <v>9583.984261401762</v>
      </c>
      <c r="R2682" s="2">
        <v>76471.33333115184</v>
      </c>
      <c r="S2682" s="2">
        <v>63993.36575884606</v>
      </c>
    </row>
    <row r="2683" spans="1:19">
      <c r="A2683" s="5">
        <v>44405</v>
      </c>
      <c r="B2683" s="2">
        <v>149959.0492706915</v>
      </c>
      <c r="C2683" t="s">
        <v>19</v>
      </c>
      <c r="E2683" s="3">
        <v>13.99590492706915</v>
      </c>
      <c r="F2683" s="2">
        <v>32.12386322021484</v>
      </c>
      <c r="G2683" s="2">
        <v>942101.1665941961</v>
      </c>
      <c r="H2683" s="2">
        <v>356.3308715820312</v>
      </c>
      <c r="I2683" s="2">
        <v>76429.63551957875</v>
      </c>
      <c r="J2683" s="2">
        <v>58.28103256225586</v>
      </c>
      <c r="K2683" s="2">
        <v>31341.69131024299</v>
      </c>
      <c r="L2683" s="2">
        <v>379.1496887207031</v>
      </c>
      <c r="M2683" s="2">
        <v>44860.25511789785</v>
      </c>
      <c r="N2683">
        <v>301.6059406594453</v>
      </c>
      <c r="O2683">
        <v>215.4320410767613</v>
      </c>
      <c r="P2683">
        <v>1089.637769460049</v>
      </c>
      <c r="Q2683" s="2">
        <v>9688.747984148256</v>
      </c>
      <c r="R2683" s="2">
        <v>76765.08696357832</v>
      </c>
      <c r="S2683" s="2">
        <v>63505.21432296494</v>
      </c>
    </row>
    <row r="2684" spans="1:19">
      <c r="A2684" s="5">
        <v>44406</v>
      </c>
      <c r="B2684" s="2">
        <v>150315.4334070956</v>
      </c>
      <c r="C2684" t="s">
        <v>19</v>
      </c>
      <c r="E2684" s="3">
        <v>14.03154334070956</v>
      </c>
      <c r="F2684" s="2">
        <v>32.2819709777832</v>
      </c>
      <c r="G2684" s="2">
        <v>946738.0155880933</v>
      </c>
      <c r="H2684" s="2">
        <v>356.9640808105469</v>
      </c>
      <c r="I2684" s="2">
        <v>76565.45297016397</v>
      </c>
      <c r="J2684" s="2">
        <v>58.43914413452148</v>
      </c>
      <c r="K2684" s="2">
        <v>31426.71870033312</v>
      </c>
      <c r="L2684" s="2">
        <v>380.7851257324219</v>
      </c>
      <c r="M2684" s="2">
        <v>45053.75685021498</v>
      </c>
      <c r="N2684">
        <v>301.6059406594453</v>
      </c>
      <c r="O2684">
        <v>215.4320410767613</v>
      </c>
      <c r="P2684">
        <v>1089.637769460049</v>
      </c>
      <c r="Q2684" s="2">
        <v>9736.434223095217</v>
      </c>
      <c r="R2684" s="2">
        <v>76901.50052010607</v>
      </c>
      <c r="S2684" s="2">
        <v>63677.49866389428</v>
      </c>
    </row>
    <row r="2685" spans="1:19">
      <c r="A2685" s="5">
        <v>44407</v>
      </c>
      <c r="B2685" s="2">
        <v>149232.7196412071</v>
      </c>
      <c r="C2685" t="s">
        <v>19</v>
      </c>
      <c r="E2685" s="3">
        <v>13.92327196412071</v>
      </c>
      <c r="F2685" s="2">
        <v>31.79807472229004</v>
      </c>
      <c r="G2685" s="2">
        <v>932546.7203604446</v>
      </c>
      <c r="H2685" s="2">
        <v>355.1036987304688</v>
      </c>
      <c r="I2685" s="2">
        <v>76166.41843331275</v>
      </c>
      <c r="J2685" s="2">
        <v>57.9472541809082</v>
      </c>
      <c r="K2685" s="2">
        <v>31162.19588035238</v>
      </c>
      <c r="L2685" s="2">
        <v>378.9240112304688</v>
      </c>
      <c r="M2685" s="2">
        <v>44833.55339536594</v>
      </c>
      <c r="N2685">
        <v>301.6059406594453</v>
      </c>
      <c r="O2685">
        <v>215.4320410767613</v>
      </c>
      <c r="P2685">
        <v>1089.637769460049</v>
      </c>
      <c r="Q2685" s="2">
        <v>9590.488237775617</v>
      </c>
      <c r="R2685" s="2">
        <v>76500.71461141222</v>
      </c>
      <c r="S2685" s="2">
        <v>63141.5167920193</v>
      </c>
    </row>
    <row r="2686" spans="1:19">
      <c r="A2686" s="5">
        <v>44410</v>
      </c>
      <c r="B2686" s="2">
        <v>149724.2417554313</v>
      </c>
      <c r="C2686" t="s">
        <v>19</v>
      </c>
      <c r="E2686" s="3">
        <v>13.97242417554313</v>
      </c>
      <c r="F2686" s="2">
        <v>31.78849411010742</v>
      </c>
      <c r="G2686" s="2">
        <v>932265.7483661345</v>
      </c>
      <c r="H2686" s="2">
        <v>355.1328735351562</v>
      </c>
      <c r="I2686" s="2">
        <v>76172.6761557456</v>
      </c>
      <c r="J2686" s="2">
        <v>58.39522552490234</v>
      </c>
      <c r="K2686" s="2">
        <v>31403.10066467138</v>
      </c>
      <c r="L2686" s="2">
        <v>378.1533203125</v>
      </c>
      <c r="M2686" s="2">
        <v>44742.36674211092</v>
      </c>
      <c r="N2686">
        <v>301.6059406594453</v>
      </c>
      <c r="O2686">
        <v>215.4320410767613</v>
      </c>
      <c r="P2686">
        <v>1089.637769460049</v>
      </c>
      <c r="Q2686" s="2">
        <v>9587.598668226186</v>
      </c>
      <c r="R2686" s="2">
        <v>76506.99979913405</v>
      </c>
      <c r="S2686" s="2">
        <v>63629.64328807109</v>
      </c>
    </row>
    <row r="2687" spans="1:19">
      <c r="A2687" s="5">
        <v>44411</v>
      </c>
      <c r="B2687" s="2">
        <v>150718.6181619138</v>
      </c>
      <c r="C2687" t="s">
        <v>19</v>
      </c>
      <c r="E2687" s="3">
        <v>14.07186181619138</v>
      </c>
      <c r="F2687" s="2">
        <v>32.34185791015625</v>
      </c>
      <c r="G2687" s="2">
        <v>948494.3282851567</v>
      </c>
      <c r="H2687" s="2">
        <v>357.2855529785156</v>
      </c>
      <c r="I2687" s="2">
        <v>76634.40574015118</v>
      </c>
      <c r="J2687" s="2">
        <v>58.72902679443359</v>
      </c>
      <c r="K2687" s="2">
        <v>31582.60840310138</v>
      </c>
      <c r="L2687" s="2">
        <v>381.2080383300781</v>
      </c>
      <c r="M2687" s="2">
        <v>45103.79504776025</v>
      </c>
      <c r="N2687">
        <v>301.6059406594453</v>
      </c>
      <c r="O2687">
        <v>215.4320410767613</v>
      </c>
      <c r="P2687">
        <v>1089.637769460049</v>
      </c>
      <c r="Q2687" s="2">
        <v>9754.496477666798</v>
      </c>
      <c r="R2687" s="2">
        <v>76970.75592540095</v>
      </c>
      <c r="S2687" s="2">
        <v>63993.36575884606</v>
      </c>
    </row>
    <row r="2688" spans="1:19">
      <c r="A2688" s="5">
        <v>44412</v>
      </c>
      <c r="B2688" s="2">
        <v>150782.4900193304</v>
      </c>
      <c r="C2688" t="s">
        <v>19</v>
      </c>
      <c r="E2688" s="3">
        <v>14.07824900193304</v>
      </c>
      <c r="F2688" s="2">
        <v>32.50234985351562</v>
      </c>
      <c r="G2688" s="2">
        <v>953201.098639374</v>
      </c>
      <c r="H2688" s="2">
        <v>357.8016967773438</v>
      </c>
      <c r="I2688" s="2">
        <v>76745.11375218781</v>
      </c>
      <c r="J2688" s="2">
        <v>58.64117431640625</v>
      </c>
      <c r="K2688" s="2">
        <v>31535.36412608498</v>
      </c>
      <c r="L2688" s="2">
        <v>379.3846435546875</v>
      </c>
      <c r="M2688" s="2">
        <v>44888.05451773196</v>
      </c>
      <c r="N2688">
        <v>301.6059406594453</v>
      </c>
      <c r="O2688">
        <v>215.4320410767613</v>
      </c>
      <c r="P2688">
        <v>1089.637769460049</v>
      </c>
      <c r="Q2688" s="2">
        <v>9802.901801211965</v>
      </c>
      <c r="R2688" s="2">
        <v>77081.94983747161</v>
      </c>
      <c r="S2688" s="2">
        <v>63897.63838064681</v>
      </c>
    </row>
    <row r="2689" spans="1:19">
      <c r="A2689" s="5">
        <v>44413</v>
      </c>
      <c r="B2689" s="2">
        <v>152154.3668098736</v>
      </c>
      <c r="C2689" t="s">
        <v>19</v>
      </c>
      <c r="E2689" s="3">
        <v>14.21543668098736</v>
      </c>
      <c r="F2689" s="2">
        <v>33.11320877075195</v>
      </c>
      <c r="G2689" s="2">
        <v>971115.8461467868</v>
      </c>
      <c r="H2689" s="2">
        <v>360.0712585449219</v>
      </c>
      <c r="I2689" s="2">
        <v>77231.91350073341</v>
      </c>
      <c r="J2689" s="2">
        <v>59.28239822387695</v>
      </c>
      <c r="K2689" s="2">
        <v>31880.19401130067</v>
      </c>
      <c r="L2689" s="2">
        <v>381.7531127929688</v>
      </c>
      <c r="M2689" s="2">
        <v>45168.28720004456</v>
      </c>
      <c r="N2689">
        <v>301.6059406594453</v>
      </c>
      <c r="O2689">
        <v>215.4320410767613</v>
      </c>
      <c r="P2689">
        <v>1089.637769460049</v>
      </c>
      <c r="Q2689" s="2">
        <v>9987.140479555237</v>
      </c>
      <c r="R2689" s="2">
        <v>77570.88616141074</v>
      </c>
      <c r="S2689" s="2">
        <v>64596.34016890763</v>
      </c>
    </row>
    <row r="2690" spans="1:19">
      <c r="A2690" s="5">
        <v>44414</v>
      </c>
      <c r="B2690" s="2">
        <v>151646.0643892566</v>
      </c>
      <c r="C2690" t="s">
        <v>19</v>
      </c>
      <c r="E2690" s="3">
        <v>14.16460643892566</v>
      </c>
      <c r="F2690" s="2">
        <v>32.68201446533203</v>
      </c>
      <c r="G2690" s="2">
        <v>958470.1486047411</v>
      </c>
      <c r="H2690" s="2">
        <v>358.4932556152344</v>
      </c>
      <c r="I2690" s="2">
        <v>76893.44664763876</v>
      </c>
      <c r="J2690" s="2">
        <v>59.24724960327148</v>
      </c>
      <c r="K2690" s="2">
        <v>31861.29219764765</v>
      </c>
      <c r="L2690" s="2">
        <v>382.4111022949219</v>
      </c>
      <c r="M2690" s="2">
        <v>45246.13924054633</v>
      </c>
      <c r="N2690">
        <v>301.6059406594453</v>
      </c>
      <c r="O2690">
        <v>215.4320410767613</v>
      </c>
      <c r="P2690">
        <v>1089.637769460049</v>
      </c>
      <c r="Q2690" s="2">
        <v>9857.089715462065</v>
      </c>
      <c r="R2690" s="2">
        <v>77230.93376944306</v>
      </c>
      <c r="S2690" s="2">
        <v>64558.0409043515</v>
      </c>
    </row>
    <row r="2691" spans="1:19">
      <c r="A2691" s="5">
        <v>44417</v>
      </c>
      <c r="B2691" s="2">
        <v>151822.3788650731</v>
      </c>
      <c r="C2691" t="s">
        <v>19</v>
      </c>
      <c r="E2691" s="3">
        <v>14.18223788650731</v>
      </c>
      <c r="F2691" s="2">
        <v>32.85688781738281</v>
      </c>
      <c r="G2691" s="2">
        <v>963598.6846044089</v>
      </c>
      <c r="H2691" s="2">
        <v>359.1556091308594</v>
      </c>
      <c r="I2691" s="2">
        <v>77035.51527492209</v>
      </c>
      <c r="J2691" s="2">
        <v>59.22970199584961</v>
      </c>
      <c r="K2691" s="2">
        <v>31851.85565078376</v>
      </c>
      <c r="L2691" s="2">
        <v>382.0445861816406</v>
      </c>
      <c r="M2691" s="2">
        <v>45202.77376554858</v>
      </c>
      <c r="N2691">
        <v>301.6059406594453</v>
      </c>
      <c r="O2691">
        <v>215.4320410767613</v>
      </c>
      <c r="P2691">
        <v>1089.637769460049</v>
      </c>
      <c r="Q2691" s="2">
        <v>9909.832557303613</v>
      </c>
      <c r="R2691" s="2">
        <v>77373.62593922851</v>
      </c>
      <c r="S2691" s="2">
        <v>64538.92036854097</v>
      </c>
    </row>
    <row r="2692" spans="1:19">
      <c r="A2692" s="5">
        <v>44418</v>
      </c>
      <c r="B2692" s="2">
        <v>151344.6628273869</v>
      </c>
      <c r="C2692" t="s">
        <v>19</v>
      </c>
      <c r="E2692" s="3">
        <v>14.13446628273869</v>
      </c>
      <c r="F2692" s="2">
        <v>32.36580657958984</v>
      </c>
      <c r="G2692" s="2">
        <v>949196.6743652998</v>
      </c>
      <c r="H2692" s="2">
        <v>357.314697265625</v>
      </c>
      <c r="I2692" s="2">
        <v>76640.65691684929</v>
      </c>
      <c r="J2692" s="2">
        <v>59.29117965698242</v>
      </c>
      <c r="K2692" s="2">
        <v>31884.91638757908</v>
      </c>
      <c r="L2692" s="2">
        <v>382.5238952636719</v>
      </c>
      <c r="M2692" s="2">
        <v>45259.48468564138</v>
      </c>
      <c r="N2692">
        <v>301.6059406594453</v>
      </c>
      <c r="O2692">
        <v>215.4320410767613</v>
      </c>
      <c r="P2692">
        <v>1089.637769460049</v>
      </c>
      <c r="Q2692" s="2">
        <v>9761.719538638859</v>
      </c>
      <c r="R2692" s="2">
        <v>76977.03453865866</v>
      </c>
      <c r="S2692" s="2">
        <v>64605.90875008934</v>
      </c>
    </row>
    <row r="2693" spans="1:19">
      <c r="A2693" s="5">
        <v>44419</v>
      </c>
      <c r="B2693" s="2">
        <v>151762.717004322</v>
      </c>
      <c r="C2693" t="s">
        <v>19</v>
      </c>
      <c r="E2693" s="3">
        <v>14.1762717004322</v>
      </c>
      <c r="F2693" s="2">
        <v>32.19093704223633</v>
      </c>
      <c r="G2693" s="2">
        <v>944068.2502398085</v>
      </c>
      <c r="H2693" s="2">
        <v>356.7010498046875</v>
      </c>
      <c r="I2693" s="2">
        <v>76509.03528224677</v>
      </c>
      <c r="J2693" s="2">
        <v>59.84457015991211</v>
      </c>
      <c r="K2693" s="2">
        <v>32182.51225289453</v>
      </c>
      <c r="L2693" s="2">
        <v>383.4450378417969</v>
      </c>
      <c r="M2693" s="2">
        <v>45368.47248725101</v>
      </c>
      <c r="N2693">
        <v>301.6059406594453</v>
      </c>
      <c r="O2693">
        <v>215.4320410767613</v>
      </c>
      <c r="P2693">
        <v>1089.637769460049</v>
      </c>
      <c r="Q2693" s="2">
        <v>9708.97784733267</v>
      </c>
      <c r="R2693" s="2">
        <v>76844.83521364731</v>
      </c>
      <c r="S2693" s="2">
        <v>65208.90394334203</v>
      </c>
    </row>
    <row r="2694" spans="1:19">
      <c r="A2694" s="5">
        <v>44420</v>
      </c>
      <c r="B2694" s="2">
        <v>152207.8630572885</v>
      </c>
      <c r="C2694" t="s">
        <v>19</v>
      </c>
      <c r="E2694" s="3">
        <v>14.22078630572885</v>
      </c>
      <c r="F2694" s="2">
        <v>32.52631378173828</v>
      </c>
      <c r="G2694" s="2">
        <v>953903.8922162229</v>
      </c>
      <c r="H2694" s="2">
        <v>357.9868469238281</v>
      </c>
      <c r="I2694" s="2">
        <v>76784.82672499135</v>
      </c>
      <c r="J2694" s="2">
        <v>59.90605163574219</v>
      </c>
      <c r="K2694" s="2">
        <v>32215.57504111308</v>
      </c>
      <c r="L2694" s="2">
        <v>384.5634765625</v>
      </c>
      <c r="M2694" s="2">
        <v>45500.8039854352</v>
      </c>
      <c r="N2694">
        <v>301.6059406594453</v>
      </c>
      <c r="O2694">
        <v>215.4320410767613</v>
      </c>
      <c r="P2694">
        <v>1089.637769460049</v>
      </c>
      <c r="Q2694" s="2">
        <v>9810.129464325455</v>
      </c>
      <c r="R2694" s="2">
        <v>77121.8371114344</v>
      </c>
      <c r="S2694" s="2">
        <v>65275.89648152862</v>
      </c>
    </row>
    <row r="2695" spans="1:19">
      <c r="A2695" s="5">
        <v>44421</v>
      </c>
      <c r="B2695" s="2">
        <v>153036.2387002824</v>
      </c>
      <c r="C2695" t="s">
        <v>19</v>
      </c>
      <c r="E2695" s="3">
        <v>14.30362387002824</v>
      </c>
      <c r="F2695" s="2">
        <v>32.85210418701172</v>
      </c>
      <c r="G2695" s="2">
        <v>963458.3943870628</v>
      </c>
      <c r="H2695" s="2">
        <v>359.2433471679688</v>
      </c>
      <c r="I2695" s="2">
        <v>77054.33426236401</v>
      </c>
      <c r="J2695" s="2">
        <v>60.32768249511719</v>
      </c>
      <c r="K2695" s="2">
        <v>32442.31474802009</v>
      </c>
      <c r="L2695" s="2">
        <v>385.3248596191406</v>
      </c>
      <c r="M2695" s="2">
        <v>45590.88935060742</v>
      </c>
      <c r="N2695">
        <v>301.6059406594453</v>
      </c>
      <c r="O2695">
        <v>215.4320410767613</v>
      </c>
      <c r="P2695">
        <v>1089.637769460049</v>
      </c>
      <c r="Q2695" s="2">
        <v>9908.389785965772</v>
      </c>
      <c r="R2695" s="2">
        <v>77392.52752364306</v>
      </c>
      <c r="S2695" s="2">
        <v>65735.32139067352</v>
      </c>
    </row>
    <row r="2696" spans="1:19">
      <c r="A2696" s="5">
        <v>44424</v>
      </c>
      <c r="B2696" s="2">
        <v>153489.1320749122</v>
      </c>
      <c r="C2696" t="s">
        <v>19</v>
      </c>
      <c r="E2696" s="3">
        <v>14.34891320749122</v>
      </c>
      <c r="F2696" s="2">
        <v>32.90958786010742</v>
      </c>
      <c r="G2696" s="2">
        <v>965144.2263529238</v>
      </c>
      <c r="H2696" s="2">
        <v>359.3992004394531</v>
      </c>
      <c r="I2696" s="2">
        <v>77087.76332979563</v>
      </c>
      <c r="J2696" s="2">
        <v>60.69659423828125</v>
      </c>
      <c r="K2696" s="2">
        <v>32640.7037858708</v>
      </c>
      <c r="L2696" s="2">
        <v>386.2459106445312</v>
      </c>
      <c r="M2696" s="2">
        <v>45699.86631987526</v>
      </c>
      <c r="N2696">
        <v>301.6059406594453</v>
      </c>
      <c r="O2696">
        <v>215.4320410767613</v>
      </c>
      <c r="P2696">
        <v>1089.637769460049</v>
      </c>
      <c r="Q2696" s="2">
        <v>9925.72720326236</v>
      </c>
      <c r="R2696" s="2">
        <v>77426.10331202744</v>
      </c>
      <c r="S2696" s="2">
        <v>66137.30155962243</v>
      </c>
    </row>
    <row r="2697" spans="1:19">
      <c r="A2697" s="5">
        <v>44425</v>
      </c>
      <c r="B2697" s="2">
        <v>152584.6070666293</v>
      </c>
      <c r="C2697" t="s">
        <v>19</v>
      </c>
      <c r="E2697" s="3">
        <v>14.25846070666293</v>
      </c>
      <c r="F2697" s="2">
        <v>32.04480743408203</v>
      </c>
      <c r="G2697" s="2">
        <v>939782.6861601593</v>
      </c>
      <c r="H2697" s="2">
        <v>356.2335205078125</v>
      </c>
      <c r="I2697" s="2">
        <v>76408.75462568665</v>
      </c>
      <c r="J2697" s="2">
        <v>60.73173141479492</v>
      </c>
      <c r="K2697" s="2">
        <v>32659.59944525413</v>
      </c>
      <c r="L2697" s="2">
        <v>383.6988830566406</v>
      </c>
      <c r="M2697" s="2">
        <v>45398.50696027609</v>
      </c>
      <c r="N2697">
        <v>301.6059406594453</v>
      </c>
      <c r="O2697">
        <v>215.4320410767613</v>
      </c>
      <c r="P2697">
        <v>1089.637769460049</v>
      </c>
      <c r="Q2697" s="2">
        <v>9664.904289407097</v>
      </c>
      <c r="R2697" s="2">
        <v>76744.11442295834</v>
      </c>
      <c r="S2697" s="2">
        <v>66175.58835426391</v>
      </c>
    </row>
    <row r="2698" spans="1:19">
      <c r="A2698" s="5">
        <v>44426</v>
      </c>
      <c r="B2698" s="2">
        <v>151229.9523816061</v>
      </c>
      <c r="C2698" t="s">
        <v>20</v>
      </c>
      <c r="E2698" s="3">
        <v>14.12299523816061</v>
      </c>
      <c r="F2698" s="2">
        <v>31.11295700073242</v>
      </c>
      <c r="G2698" s="2">
        <v>912454.174195959</v>
      </c>
      <c r="H2698" s="2">
        <v>352.804931640625</v>
      </c>
      <c r="I2698" s="2">
        <v>75673.35441659953</v>
      </c>
      <c r="J2698" s="2">
        <v>60.42431259155273</v>
      </c>
      <c r="K2698" s="2">
        <v>32494.27934989167</v>
      </c>
      <c r="L2698" s="2">
        <v>379.5726013183594</v>
      </c>
      <c r="M2698" s="2">
        <v>44910.29331544312</v>
      </c>
      <c r="N2698">
        <v>301.6059406594453</v>
      </c>
      <c r="O2698">
        <v>215.4320410767613</v>
      </c>
      <c r="P2698">
        <v>1089.637769460049</v>
      </c>
      <c r="Q2698" s="2">
        <v>9383.852662902777</v>
      </c>
      <c r="R2698" s="2">
        <v>76005.48652528708</v>
      </c>
      <c r="S2698" s="2">
        <v>65840.61319341625</v>
      </c>
    </row>
    <row r="2699" spans="1:19">
      <c r="A2699" s="5">
        <v>44427</v>
      </c>
      <c r="B2699" s="2">
        <v>151998.7996811471</v>
      </c>
      <c r="C2699" t="s">
        <v>19</v>
      </c>
      <c r="E2699" s="3">
        <v>14.19987996811471</v>
      </c>
      <c r="F2699" s="2">
        <v>31.55612754821777</v>
      </c>
      <c r="G2699" s="2">
        <v>925451.1007151644</v>
      </c>
      <c r="H2699" s="2">
        <v>354.5094604492188</v>
      </c>
      <c r="I2699" s="2">
        <v>76038.95988601912</v>
      </c>
      <c r="J2699" s="2">
        <v>60.67024230957031</v>
      </c>
      <c r="K2699" s="2">
        <v>32626.53255418911</v>
      </c>
      <c r="L2699" s="2">
        <v>380.1083679199219</v>
      </c>
      <c r="M2699" s="2">
        <v>44973.68417964464</v>
      </c>
      <c r="N2699">
        <v>301.6059406594453</v>
      </c>
      <c r="O2699">
        <v>215.4320410767613</v>
      </c>
      <c r="P2699">
        <v>1089.637769460049</v>
      </c>
      <c r="Q2699" s="2">
        <v>9517.515532749658</v>
      </c>
      <c r="R2699" s="2">
        <v>76372.69664559657</v>
      </c>
      <c r="S2699" s="2">
        <v>66108.58750280087</v>
      </c>
    </row>
    <row r="2700" spans="1:19">
      <c r="A2700" s="5">
        <v>44428</v>
      </c>
      <c r="B2700" s="2">
        <v>153907.0911406073</v>
      </c>
      <c r="C2700" t="s">
        <v>19</v>
      </c>
      <c r="E2700" s="3">
        <v>14.39070911406073</v>
      </c>
      <c r="F2700" s="2">
        <v>32.53110122680664</v>
      </c>
      <c r="G2700" s="2">
        <v>954044.2943077456</v>
      </c>
      <c r="H2700" s="2">
        <v>358.1816101074219</v>
      </c>
      <c r="I2700" s="2">
        <v>76826.60160424504</v>
      </c>
      <c r="J2700" s="2">
        <v>61.42566299438477</v>
      </c>
      <c r="K2700" s="2">
        <v>33032.77384525643</v>
      </c>
      <c r="L2700" s="2">
        <v>383.1159973144531</v>
      </c>
      <c r="M2700" s="2">
        <v>45329.54105082923</v>
      </c>
      <c r="N2700">
        <v>301.6059406594453</v>
      </c>
      <c r="O2700">
        <v>215.4320410767613</v>
      </c>
      <c r="P2700">
        <v>1089.637769460049</v>
      </c>
      <c r="Q2700" s="2">
        <v>9811.573386198652</v>
      </c>
      <c r="R2700" s="2">
        <v>77163.79534160261</v>
      </c>
      <c r="S2700" s="2">
        <v>66931.72241280608</v>
      </c>
    </row>
    <row r="2701" spans="1:19">
      <c r="A2701" s="5">
        <v>44431</v>
      </c>
      <c r="B2701" s="2">
        <v>154636.9015947419</v>
      </c>
      <c r="C2701" t="s">
        <v>19</v>
      </c>
      <c r="E2701" s="3">
        <v>14.46369015947419</v>
      </c>
      <c r="F2701" s="2">
        <v>33.98038864135742</v>
      </c>
      <c r="G2701" s="2">
        <v>996547.7551965773</v>
      </c>
      <c r="H2701" s="2">
        <v>363.538818359375</v>
      </c>
      <c r="I2701" s="2">
        <v>77975.67261311214</v>
      </c>
      <c r="J2701" s="2">
        <v>60.63510894775391</v>
      </c>
      <c r="K2701" s="2">
        <v>32607.63894622902</v>
      </c>
      <c r="L2701" s="2">
        <v>386.5091552734375</v>
      </c>
      <c r="M2701" s="2">
        <v>45731.01291332493</v>
      </c>
      <c r="N2701">
        <v>301.6059406594453</v>
      </c>
      <c r="O2701">
        <v>215.4320410767613</v>
      </c>
      <c r="P2701">
        <v>1089.637769460049</v>
      </c>
      <c r="Q2701" s="2">
        <v>10248.68708015014</v>
      </c>
      <c r="R2701" s="2">
        <v>78317.90964979414</v>
      </c>
      <c r="S2701" s="2">
        <v>66070.30486479761</v>
      </c>
    </row>
    <row r="2702" spans="1:19">
      <c r="A2702" s="5">
        <v>44432</v>
      </c>
      <c r="B2702" s="2">
        <v>154546.5512572133</v>
      </c>
      <c r="C2702" t="s">
        <v>19</v>
      </c>
      <c r="E2702" s="3">
        <v>14.45465512572133</v>
      </c>
      <c r="F2702" s="2">
        <v>34.31575775146484</v>
      </c>
      <c r="G2702" s="2">
        <v>1006383.173424639</v>
      </c>
      <c r="H2702" s="2">
        <v>364.6491394042969</v>
      </c>
      <c r="I2702" s="2">
        <v>78213.82608097287</v>
      </c>
      <c r="J2702" s="2">
        <v>60.23984146118164</v>
      </c>
      <c r="K2702" s="2">
        <v>32395.07662527339</v>
      </c>
      <c r="L2702" s="2">
        <v>387.1200866699219</v>
      </c>
      <c r="M2702" s="2">
        <v>45803.29713014256</v>
      </c>
      <c r="N2702">
        <v>301.6059406594453</v>
      </c>
      <c r="O2702">
        <v>215.4320410767613</v>
      </c>
      <c r="P2702">
        <v>1089.637769460049</v>
      </c>
      <c r="Q2702" s="2">
        <v>10349.83639607221</v>
      </c>
      <c r="R2702" s="2">
        <v>78557.10837875213</v>
      </c>
      <c r="S2702" s="2">
        <v>65639.60648238893</v>
      </c>
    </row>
    <row r="2703" spans="1:19">
      <c r="A2703" s="5">
        <v>44433</v>
      </c>
      <c r="B2703" s="2">
        <v>154772.7729041409</v>
      </c>
      <c r="C2703" t="s">
        <v>19</v>
      </c>
      <c r="E2703" s="3">
        <v>14.47727729041409</v>
      </c>
      <c r="F2703" s="2">
        <v>34.35408782958984</v>
      </c>
      <c r="G2703" s="2">
        <v>1007507.285150232</v>
      </c>
      <c r="H2703" s="2">
        <v>365.0679626464844</v>
      </c>
      <c r="I2703" s="2">
        <v>78303.65974485216</v>
      </c>
      <c r="J2703" s="2">
        <v>60.35403823852539</v>
      </c>
      <c r="K2703" s="2">
        <v>32456.48803112502</v>
      </c>
      <c r="L2703" s="2">
        <v>387.8345031738281</v>
      </c>
      <c r="M2703" s="2">
        <v>45887.82550397245</v>
      </c>
      <c r="N2703">
        <v>301.6059406594453</v>
      </c>
      <c r="O2703">
        <v>215.4320410767613</v>
      </c>
      <c r="P2703">
        <v>1089.637769460049</v>
      </c>
      <c r="Q2703" s="2">
        <v>10361.39697534065</v>
      </c>
      <c r="R2703" s="2">
        <v>78647.33632466698</v>
      </c>
      <c r="S2703" s="2">
        <v>65764.0396041333</v>
      </c>
    </row>
    <row r="2704" spans="1:19">
      <c r="A2704" s="5">
        <v>44434</v>
      </c>
      <c r="B2704" s="2">
        <v>153935.0854413677</v>
      </c>
      <c r="C2704" t="s">
        <v>19</v>
      </c>
      <c r="E2704" s="3">
        <v>14.39350854413677</v>
      </c>
      <c r="F2704" s="2">
        <v>33.77198028564453</v>
      </c>
      <c r="G2704" s="2">
        <v>990435.7333111917</v>
      </c>
      <c r="H2704" s="2">
        <v>362.7498474121094</v>
      </c>
      <c r="I2704" s="2">
        <v>77806.44573229957</v>
      </c>
      <c r="J2704" s="2">
        <v>60.2047004699707</v>
      </c>
      <c r="K2704" s="2">
        <v>32376.17891446683</v>
      </c>
      <c r="L2704" s="2">
        <v>385.5692443847656</v>
      </c>
      <c r="M2704" s="2">
        <v>45619.80448164672</v>
      </c>
      <c r="N2704">
        <v>301.6059406594453</v>
      </c>
      <c r="O2704">
        <v>215.4320410767613</v>
      </c>
      <c r="P2704">
        <v>1089.637769460049</v>
      </c>
      <c r="Q2704" s="2">
        <v>10185.82988198406</v>
      </c>
      <c r="R2704" s="2">
        <v>78147.94002827443</v>
      </c>
      <c r="S2704" s="2">
        <v>65601.31553110923</v>
      </c>
    </row>
    <row r="2705" spans="1:19">
      <c r="A2705" s="5">
        <v>44435</v>
      </c>
      <c r="B2705" s="2">
        <v>154973.2275520331</v>
      </c>
      <c r="C2705" t="s">
        <v>19</v>
      </c>
      <c r="E2705" s="3">
        <v>14.49732275520331</v>
      </c>
      <c r="F2705" s="2">
        <v>34.75893783569336</v>
      </c>
      <c r="G2705" s="2">
        <v>1019380.379629286</v>
      </c>
      <c r="H2705" s="2">
        <v>366.2758178710938</v>
      </c>
      <c r="I2705" s="2">
        <v>78562.73338101356</v>
      </c>
      <c r="J2705" s="2">
        <v>60.18713760375977</v>
      </c>
      <c r="K2705" s="2">
        <v>32366.73416191002</v>
      </c>
      <c r="L2705" s="2">
        <v>388.9905090332031</v>
      </c>
      <c r="M2705" s="2">
        <v>46024.60187307437</v>
      </c>
      <c r="N2705">
        <v>301.6059406594453</v>
      </c>
      <c r="O2705">
        <v>215.4320410767613</v>
      </c>
      <c r="P2705">
        <v>1089.637769460049</v>
      </c>
      <c r="Q2705" s="2">
        <v>10483.50214225748</v>
      </c>
      <c r="R2705" s="2">
        <v>78907.5470410298</v>
      </c>
      <c r="S2705" s="2">
        <v>65582.17836874581</v>
      </c>
    </row>
    <row r="2706" spans="1:19">
      <c r="A2706" s="5">
        <v>44438</v>
      </c>
      <c r="B2706" s="2">
        <v>156301.9844370407</v>
      </c>
      <c r="C2706" t="s">
        <v>19</v>
      </c>
      <c r="E2706" s="3">
        <v>14.63019844370407</v>
      </c>
      <c r="F2706" s="2">
        <v>35.91117477416992</v>
      </c>
      <c r="G2706" s="2">
        <v>1053172.19839312</v>
      </c>
      <c r="H2706" s="2">
        <v>370.3861999511719</v>
      </c>
      <c r="I2706" s="2">
        <v>79444.37185042766</v>
      </c>
      <c r="J2706" s="2">
        <v>60.27499008178711</v>
      </c>
      <c r="K2706" s="2">
        <v>32413.97843892641</v>
      </c>
      <c r="L2706" s="2">
        <v>390.7763366699219</v>
      </c>
      <c r="M2706" s="2">
        <v>46235.89753218492</v>
      </c>
      <c r="N2706">
        <v>301.6059406594453</v>
      </c>
      <c r="O2706">
        <v>215.4320410767613</v>
      </c>
      <c r="P2706">
        <v>1089.637769460049</v>
      </c>
      <c r="Q2706" s="2">
        <v>10831.02364794926</v>
      </c>
      <c r="R2706" s="2">
        <v>79793.05504214638</v>
      </c>
      <c r="S2706" s="2">
        <v>65677.90574694506</v>
      </c>
    </row>
    <row r="2707" spans="1:19">
      <c r="A2707" s="5">
        <v>44439</v>
      </c>
      <c r="B2707" s="2">
        <v>156130.0076773821</v>
      </c>
      <c r="C2707" t="s">
        <v>19</v>
      </c>
      <c r="E2707" s="3">
        <v>14.61300076773821</v>
      </c>
      <c r="F2707" s="2">
        <v>35.81056213378906</v>
      </c>
      <c r="G2707" s="2">
        <v>1050221.516987613</v>
      </c>
      <c r="H2707" s="2">
        <v>370.0842895507812</v>
      </c>
      <c r="I2707" s="2">
        <v>79379.61489642315</v>
      </c>
      <c r="J2707" s="2">
        <v>60.2047004699707</v>
      </c>
      <c r="K2707" s="2">
        <v>32376.17891446683</v>
      </c>
      <c r="L2707" s="2">
        <v>390.1089477539062</v>
      </c>
      <c r="M2707" s="2">
        <v>46156.93337125856</v>
      </c>
      <c r="N2707">
        <v>301.6059406594453</v>
      </c>
      <c r="O2707">
        <v>215.4320410767613</v>
      </c>
      <c r="P2707">
        <v>1089.637769460049</v>
      </c>
      <c r="Q2707" s="2">
        <v>10800.67827790496</v>
      </c>
      <c r="R2707" s="2">
        <v>79728.01386836793</v>
      </c>
      <c r="S2707" s="2">
        <v>65601.31553110923</v>
      </c>
    </row>
    <row r="2708" spans="1:19">
      <c r="A2708" s="5">
        <v>44440</v>
      </c>
      <c r="B2708" s="2">
        <v>157182.8672119791</v>
      </c>
      <c r="C2708" t="s">
        <v>19</v>
      </c>
      <c r="E2708" s="3">
        <v>14.71828672119791</v>
      </c>
      <c r="F2708" s="2">
        <v>36.00699996948242</v>
      </c>
      <c r="G2708" s="2">
        <v>1055982.477707104</v>
      </c>
      <c r="H2708" s="2">
        <v>370.6979370117188</v>
      </c>
      <c r="I2708" s="2">
        <v>79511.23653102567</v>
      </c>
      <c r="J2708" s="2">
        <v>60.9952507019043</v>
      </c>
      <c r="K2708" s="2">
        <v>32801.31176207101</v>
      </c>
      <c r="L2708" s="2">
        <v>390.5225830078125</v>
      </c>
      <c r="M2708" s="2">
        <v>46205.87389150164</v>
      </c>
      <c r="N2708">
        <v>301.6059406594453</v>
      </c>
      <c r="O2708">
        <v>215.4320410767613</v>
      </c>
      <c r="P2708">
        <v>1089.637769460049</v>
      </c>
      <c r="Q2708" s="2">
        <v>10859.92509612037</v>
      </c>
      <c r="R2708" s="2">
        <v>79860.21319337927</v>
      </c>
      <c r="S2708" s="2">
        <v>66462.72892247947</v>
      </c>
    </row>
    <row r="2709" spans="1:19">
      <c r="A2709" s="5">
        <v>44441</v>
      </c>
      <c r="B2709" s="2">
        <v>157732.9224167949</v>
      </c>
      <c r="C2709" t="s">
        <v>19</v>
      </c>
      <c r="E2709" s="3">
        <v>14.77329224167949</v>
      </c>
      <c r="F2709" s="2">
        <v>35.95669555664062</v>
      </c>
      <c r="G2709" s="2">
        <v>1054507.192941439</v>
      </c>
      <c r="H2709" s="2">
        <v>370.5226440429688</v>
      </c>
      <c r="I2709" s="2">
        <v>79473.63783055039</v>
      </c>
      <c r="J2709" s="2">
        <v>61.54863739013672</v>
      </c>
      <c r="K2709" s="2">
        <v>33098.90557596322</v>
      </c>
      <c r="L2709" s="2">
        <v>391.6880493164062</v>
      </c>
      <c r="M2709" s="2">
        <v>46343.76960258936</v>
      </c>
      <c r="N2709">
        <v>301.6059406594453</v>
      </c>
      <c r="O2709">
        <v>215.4320410767613</v>
      </c>
      <c r="P2709">
        <v>1089.637769460049</v>
      </c>
      <c r="Q2709" s="2">
        <v>10844.75298636589</v>
      </c>
      <c r="R2709" s="2">
        <v>79822.44947133504</v>
      </c>
      <c r="S2709" s="2">
        <v>67065.71995909393</v>
      </c>
    </row>
    <row r="2710" spans="1:19">
      <c r="A2710" s="5">
        <v>44442</v>
      </c>
      <c r="B2710" s="2">
        <v>157520.8223120799</v>
      </c>
      <c r="C2710" t="s">
        <v>19</v>
      </c>
      <c r="E2710" s="3">
        <v>14.75208223120799</v>
      </c>
      <c r="F2710" s="2">
        <v>36.28007888793945</v>
      </c>
      <c r="G2710" s="2">
        <v>1063991.102506899</v>
      </c>
      <c r="H2710" s="2">
        <v>371.6622009277344</v>
      </c>
      <c r="I2710" s="2">
        <v>79718.06211231352</v>
      </c>
      <c r="J2710" s="2">
        <v>61.0391731262207</v>
      </c>
      <c r="K2710" s="2">
        <v>32824.93184915598</v>
      </c>
      <c r="L2710" s="2">
        <v>391.5376586914062</v>
      </c>
      <c r="M2710" s="2">
        <v>46325.97567579595</v>
      </c>
      <c r="N2710">
        <v>301.6059406594453</v>
      </c>
      <c r="O2710">
        <v>215.4320410767613</v>
      </c>
      <c r="P2710">
        <v>1089.637769460049</v>
      </c>
      <c r="Q2710" s="2">
        <v>10942.28732019586</v>
      </c>
      <c r="R2710" s="2">
        <v>80067.94653694319</v>
      </c>
      <c r="S2710" s="2">
        <v>66510.58845494088</v>
      </c>
    </row>
    <row r="2711" spans="1:19">
      <c r="A2711" s="5">
        <v>44446</v>
      </c>
      <c r="B2711" s="2">
        <v>156798.3698404478</v>
      </c>
      <c r="C2711" t="s">
        <v>19</v>
      </c>
      <c r="E2711" s="3">
        <v>14.67983698404478</v>
      </c>
      <c r="F2711" s="2">
        <v>36.42860794067383</v>
      </c>
      <c r="G2711" s="2">
        <v>1068347.035443574</v>
      </c>
      <c r="H2711" s="2">
        <v>372.1882019042969</v>
      </c>
      <c r="I2711" s="2">
        <v>79830.8843966784</v>
      </c>
      <c r="J2711" s="2">
        <v>60.23104476928711</v>
      </c>
      <c r="K2711" s="2">
        <v>32390.34604330206</v>
      </c>
      <c r="L2711" s="2">
        <v>390.0902709960938</v>
      </c>
      <c r="M2711" s="2">
        <v>46154.72357353179</v>
      </c>
      <c r="N2711">
        <v>301.6059406594453</v>
      </c>
      <c r="O2711">
        <v>215.4320410767613</v>
      </c>
      <c r="P2711">
        <v>1089.637769460049</v>
      </c>
      <c r="Q2711" s="2">
        <v>10987.08456486107</v>
      </c>
      <c r="R2711" s="2">
        <v>80181.26400093241</v>
      </c>
      <c r="S2711" s="2">
        <v>65630.02127465434</v>
      </c>
    </row>
    <row r="2712" spans="1:19">
      <c r="A2712" s="5">
        <v>44447</v>
      </c>
      <c r="B2712" s="2">
        <v>157583.865864793</v>
      </c>
      <c r="C2712" t="s">
        <v>19</v>
      </c>
      <c r="E2712" s="3">
        <v>14.7583865864793</v>
      </c>
      <c r="F2712" s="2">
        <v>36.05489730834961</v>
      </c>
      <c r="G2712" s="2">
        <v>1057387.16986739</v>
      </c>
      <c r="H2712" s="2">
        <v>370.8927612304688</v>
      </c>
      <c r="I2712" s="2">
        <v>79553.02450174889</v>
      </c>
      <c r="J2712" s="2">
        <v>61.31148529052734</v>
      </c>
      <c r="K2712" s="2">
        <v>32971.37269652096</v>
      </c>
      <c r="L2712" s="2">
        <v>389.7142639160156</v>
      </c>
      <c r="M2712" s="2">
        <v>46110.23514576766</v>
      </c>
      <c r="N2712">
        <v>301.6059406594453</v>
      </c>
      <c r="O2712">
        <v>215.4320410767613</v>
      </c>
      <c r="P2712">
        <v>1089.637769460049</v>
      </c>
      <c r="Q2712" s="2">
        <v>10874.37121806449</v>
      </c>
      <c r="R2712" s="2">
        <v>79902.18457247576</v>
      </c>
      <c r="S2712" s="2">
        <v>66807.3100742528</v>
      </c>
    </row>
    <row r="2713" spans="1:19">
      <c r="A2713" s="5">
        <v>44448</v>
      </c>
      <c r="B2713" s="2">
        <v>156828.9316240801</v>
      </c>
      <c r="C2713" t="s">
        <v>19</v>
      </c>
      <c r="E2713" s="3">
        <v>14.68289316240801</v>
      </c>
      <c r="F2713" s="2">
        <v>35.66922760009766</v>
      </c>
      <c r="G2713" s="2">
        <v>1046076.57874784</v>
      </c>
      <c r="H2713" s="2">
        <v>369.6167602539062</v>
      </c>
      <c r="I2713" s="2">
        <v>79279.33423986305</v>
      </c>
      <c r="J2713" s="2">
        <v>60.97768402099609</v>
      </c>
      <c r="K2713" s="2">
        <v>32791.86495809096</v>
      </c>
      <c r="L2713" s="2">
        <v>387.9660034179688</v>
      </c>
      <c r="M2713" s="2">
        <v>45903.38435757488</v>
      </c>
      <c r="N2713">
        <v>301.6059406594453</v>
      </c>
      <c r="O2713">
        <v>215.4320410767613</v>
      </c>
      <c r="P2713">
        <v>1089.637769460049</v>
      </c>
      <c r="Q2713" s="2">
        <v>10758.0509429233</v>
      </c>
      <c r="R2713" s="2">
        <v>79627.29307767896</v>
      </c>
      <c r="S2713" s="2">
        <v>66443.58760347783</v>
      </c>
    </row>
    <row r="2714" spans="1:19">
      <c r="A2714" s="5">
        <v>44449</v>
      </c>
      <c r="B2714" s="2">
        <v>155054.1509456724</v>
      </c>
      <c r="C2714" t="s">
        <v>19</v>
      </c>
      <c r="E2714" s="3">
        <v>14.50541509456724</v>
      </c>
      <c r="F2714" s="2">
        <v>34.86672592163086</v>
      </c>
      <c r="G2714" s="2">
        <v>1022541.496360812</v>
      </c>
      <c r="H2714" s="2">
        <v>366.8115539550781</v>
      </c>
      <c r="I2714" s="2">
        <v>78677.64375476765</v>
      </c>
      <c r="J2714" s="2">
        <v>60.12564849853516</v>
      </c>
      <c r="K2714" s="2">
        <v>32333.667270845</v>
      </c>
      <c r="L2714" s="2">
        <v>384.9676208496094</v>
      </c>
      <c r="M2714" s="2">
        <v>45548.62155291188</v>
      </c>
      <c r="N2714">
        <v>301.6059406594453</v>
      </c>
      <c r="O2714">
        <v>215.4320410767613</v>
      </c>
      <c r="P2714">
        <v>1089.637769460049</v>
      </c>
      <c r="Q2714" s="2">
        <v>10516.01166930854</v>
      </c>
      <c r="R2714" s="2">
        <v>79022.96175908104</v>
      </c>
      <c r="S2714" s="2">
        <v>65515.17751728278</v>
      </c>
    </row>
    <row r="2715" spans="1:19">
      <c r="A2715" s="5">
        <v>44452</v>
      </c>
      <c r="B2715" s="2">
        <v>154860.9031661624</v>
      </c>
      <c r="C2715" t="s">
        <v>19</v>
      </c>
      <c r="E2715" s="3">
        <v>14.48609031661624</v>
      </c>
      <c r="F2715" s="2">
        <v>34.78767395019531</v>
      </c>
      <c r="G2715" s="2">
        <v>1020223.127800951</v>
      </c>
      <c r="H2715" s="2">
        <v>366.5582885742188</v>
      </c>
      <c r="I2715" s="2">
        <v>78623.32070197441</v>
      </c>
      <c r="J2715" s="2">
        <v>60.0202522277832</v>
      </c>
      <c r="K2715" s="2">
        <v>32276.98849838794</v>
      </c>
      <c r="L2715" s="2">
        <v>385.8700256347656</v>
      </c>
      <c r="M2715" s="2">
        <v>45655.39233523354</v>
      </c>
      <c r="N2715">
        <v>301.6059406594453</v>
      </c>
      <c r="O2715">
        <v>215.4320410767613</v>
      </c>
      <c r="P2715">
        <v>1089.637769460049</v>
      </c>
      <c r="Q2715" s="2">
        <v>10492.16912510274</v>
      </c>
      <c r="R2715" s="2">
        <v>78968.40028114841</v>
      </c>
      <c r="S2715" s="2">
        <v>65400.33375991121</v>
      </c>
    </row>
    <row r="2716" spans="1:19">
      <c r="A2716" s="5">
        <v>44453</v>
      </c>
      <c r="B2716" s="2">
        <v>154325.9038622698</v>
      </c>
      <c r="C2716" t="s">
        <v>20</v>
      </c>
      <c r="E2716" s="3">
        <v>14.43259038622698</v>
      </c>
      <c r="F2716" s="2">
        <v>34.48824310302734</v>
      </c>
      <c r="G2716" s="2">
        <v>1011441.67618981</v>
      </c>
      <c r="H2716" s="2">
        <v>365.5160827636719</v>
      </c>
      <c r="I2716" s="2">
        <v>78399.77731410338</v>
      </c>
      <c r="J2716" s="2">
        <v>59.81819915771484</v>
      </c>
      <c r="K2716" s="2">
        <v>32168.33076409669</v>
      </c>
      <c r="L2716" s="2">
        <v>383.8679809570312</v>
      </c>
      <c r="M2716" s="2">
        <v>45418.51429557688</v>
      </c>
      <c r="N2716">
        <v>301.6059406594453</v>
      </c>
      <c r="O2716">
        <v>215.4320410767613</v>
      </c>
      <c r="P2716">
        <v>1089.637769460049</v>
      </c>
      <c r="Q2716" s="2">
        <v>10401.85900278019</v>
      </c>
      <c r="R2716" s="2">
        <v>78743.87575616024</v>
      </c>
      <c r="S2716" s="2">
        <v>65180.16910332937</v>
      </c>
    </row>
    <row r="2717" spans="1:19">
      <c r="A2717" s="5">
        <v>44454</v>
      </c>
      <c r="B2717" s="2">
        <v>155055.7006008482</v>
      </c>
      <c r="C2717" t="s">
        <v>19</v>
      </c>
      <c r="E2717" s="3">
        <v>14.50557006008482</v>
      </c>
      <c r="F2717" s="2">
        <v>35.25240325927734</v>
      </c>
      <c r="G2717" s="2">
        <v>1033852.311228715</v>
      </c>
      <c r="H2717" s="2">
        <v>368.2336120605469</v>
      </c>
      <c r="I2717" s="2">
        <v>78982.66190322638</v>
      </c>
      <c r="J2717" s="2">
        <v>59.73916244506836</v>
      </c>
      <c r="K2717" s="2">
        <v>32125.82732616778</v>
      </c>
      <c r="L2717" s="2">
        <v>387.0730590820312</v>
      </c>
      <c r="M2717" s="2">
        <v>45797.73291723902</v>
      </c>
      <c r="N2717">
        <v>301.6059406594453</v>
      </c>
      <c r="O2717">
        <v>215.4320410767613</v>
      </c>
      <c r="P2717">
        <v>1089.637769460049</v>
      </c>
      <c r="Q2717" s="2">
        <v>10632.33424552044</v>
      </c>
      <c r="R2717" s="2">
        <v>79329.31863927192</v>
      </c>
      <c r="S2717" s="2">
        <v>65094.0477160558</v>
      </c>
    </row>
    <row r="2718" spans="1:19">
      <c r="A2718" s="5">
        <v>44455</v>
      </c>
      <c r="B2718" s="2">
        <v>154585.642562908</v>
      </c>
      <c r="C2718" t="s">
        <v>19</v>
      </c>
      <c r="E2718" s="3">
        <v>14.4585642562908</v>
      </c>
      <c r="F2718" s="2">
        <v>35.32187271118164</v>
      </c>
      <c r="G2718" s="2">
        <v>1035889.651857177</v>
      </c>
      <c r="H2718" s="2">
        <v>368.48681640625</v>
      </c>
      <c r="I2718" s="2">
        <v>79036.97186455008</v>
      </c>
      <c r="J2718" s="2">
        <v>59.23848342895508</v>
      </c>
      <c r="K2718" s="2">
        <v>31856.57802706217</v>
      </c>
      <c r="L2718" s="2">
        <v>386.4056396484375</v>
      </c>
      <c r="M2718" s="2">
        <v>45718.76514553206</v>
      </c>
      <c r="N2718">
        <v>301.6059406594453</v>
      </c>
      <c r="O2718">
        <v>215.4320410767613</v>
      </c>
      <c r="P2718">
        <v>1089.637769460049</v>
      </c>
      <c r="Q2718" s="2">
        <v>10653.28664490913</v>
      </c>
      <c r="R2718" s="2">
        <v>79383.86696827624</v>
      </c>
      <c r="S2718" s="2">
        <v>64548.48894972267</v>
      </c>
    </row>
    <row r="2719" spans="1:19">
      <c r="A2719" s="5">
        <v>44456</v>
      </c>
      <c r="B2719" s="2">
        <v>152273.7403428732</v>
      </c>
      <c r="C2719" t="s">
        <v>20</v>
      </c>
      <c r="E2719" s="3">
        <v>14.22737403428732</v>
      </c>
      <c r="F2719" s="2">
        <v>34.07381439208984</v>
      </c>
      <c r="G2719" s="2">
        <v>999287.6656535353</v>
      </c>
      <c r="H2719" s="2">
        <v>364.1231689453125</v>
      </c>
      <c r="I2719" s="2">
        <v>78101.01034234275</v>
      </c>
      <c r="J2719" s="2">
        <v>58.32495880126953</v>
      </c>
      <c r="K2719" s="2">
        <v>31365.31344875119</v>
      </c>
      <c r="L2719" s="2">
        <v>382.6178894042969</v>
      </c>
      <c r="M2719" s="2">
        <v>45270.60588988726</v>
      </c>
      <c r="N2719">
        <v>301.6059406594453</v>
      </c>
      <c r="O2719">
        <v>215.4320410767613</v>
      </c>
      <c r="P2719">
        <v>1089.637769460049</v>
      </c>
      <c r="Q2719" s="2">
        <v>10276.8648415816</v>
      </c>
      <c r="R2719" s="2">
        <v>78443.79748922706</v>
      </c>
      <c r="S2719" s="2">
        <v>63553.07801206457</v>
      </c>
    </row>
    <row r="2720" spans="1:19">
      <c r="A2720" s="5">
        <v>44459</v>
      </c>
      <c r="B2720" s="2">
        <v>149903.9569425184</v>
      </c>
      <c r="C2720" t="s">
        <v>21</v>
      </c>
      <c r="E2720" s="3">
        <v>13.99039569425184</v>
      </c>
      <c r="F2720" s="2">
        <v>31.97773361206055</v>
      </c>
      <c r="G2720" s="2">
        <v>937815.6025145469</v>
      </c>
      <c r="H2720" s="2">
        <v>356.5991821289062</v>
      </c>
      <c r="I2720" s="2">
        <v>76487.18561960984</v>
      </c>
      <c r="J2720" s="2">
        <v>58.21787261962891</v>
      </c>
      <c r="K2720" s="2">
        <v>31307.72589580268</v>
      </c>
      <c r="L2720" s="2">
        <v>376.3674926757812</v>
      </c>
      <c r="M2720" s="2">
        <v>44531.07108300038</v>
      </c>
      <c r="N2720">
        <v>301.6059406594453</v>
      </c>
      <c r="O2720">
        <v>215.4320410767613</v>
      </c>
      <c r="P2720">
        <v>1089.637769460049</v>
      </c>
      <c r="Q2720" s="2">
        <v>9644.674426222684</v>
      </c>
      <c r="R2720" s="2">
        <v>76822.88965233401</v>
      </c>
      <c r="S2720" s="2">
        <v>63436.39286396169</v>
      </c>
    </row>
    <row r="2721" spans="1:19">
      <c r="A2721" s="5">
        <v>44460</v>
      </c>
      <c r="B2721" s="2">
        <v>149837.1883209514</v>
      </c>
      <c r="C2721" t="s">
        <v>21</v>
      </c>
      <c r="E2721" s="3">
        <v>13.98371883209514</v>
      </c>
      <c r="F2721" s="2">
        <v>32.01846313476562</v>
      </c>
      <c r="G2721" s="2">
        <v>939010.0830971666</v>
      </c>
      <c r="H2721" s="2">
        <v>357.0380249023438</v>
      </c>
      <c r="I2721" s="2">
        <v>76581.31328549328</v>
      </c>
      <c r="J2721" s="2">
        <v>58.05855941772461</v>
      </c>
      <c r="K2721" s="2">
        <v>31222.05230739469</v>
      </c>
      <c r="L2721" s="2">
        <v>376.0009155273438</v>
      </c>
      <c r="M2721" s="2">
        <v>44487.69838644145</v>
      </c>
      <c r="N2721">
        <v>301.6059406594453</v>
      </c>
      <c r="O2721">
        <v>215.4320410767613</v>
      </c>
      <c r="P2721">
        <v>1089.637769460049</v>
      </c>
      <c r="Q2721" s="2">
        <v>9656.958692230759</v>
      </c>
      <c r="R2721" s="2">
        <v>76917.43044672743</v>
      </c>
      <c r="S2721" s="2">
        <v>63262.79918199315</v>
      </c>
    </row>
    <row r="2722" spans="1:19">
      <c r="A2722" s="5">
        <v>44461</v>
      </c>
      <c r="B2722" s="2">
        <v>150799.5687421073</v>
      </c>
      <c r="C2722" t="s">
        <v>20</v>
      </c>
      <c r="E2722" s="3">
        <v>14.07995687421072</v>
      </c>
      <c r="F2722" s="2">
        <v>32.95511245727539</v>
      </c>
      <c r="G2722" s="2">
        <v>966479.3327754191</v>
      </c>
      <c r="H2722" s="2">
        <v>360.3729553222656</v>
      </c>
      <c r="I2722" s="2">
        <v>77296.62463459458</v>
      </c>
      <c r="J2722" s="2">
        <v>58.02316284179688</v>
      </c>
      <c r="K2722" s="2">
        <v>31203.01715123164</v>
      </c>
      <c r="L2722" s="2">
        <v>379.6289367675781</v>
      </c>
      <c r="M2722" s="2">
        <v>44916.95881642945</v>
      </c>
      <c r="N2722">
        <v>301.6059406594453</v>
      </c>
      <c r="O2722">
        <v>215.4320410767613</v>
      </c>
      <c r="P2722">
        <v>1089.637769460049</v>
      </c>
      <c r="Q2722" s="2">
        <v>9939.457692214348</v>
      </c>
      <c r="R2722" s="2">
        <v>77635.88131394019</v>
      </c>
      <c r="S2722" s="2">
        <v>63224.22973595273</v>
      </c>
    </row>
    <row r="2723" spans="1:19">
      <c r="A2723" s="5">
        <v>44462</v>
      </c>
      <c r="B2723" s="2">
        <v>151454.3770099801</v>
      </c>
      <c r="C2723" t="s">
        <v>20</v>
      </c>
      <c r="E2723" s="3">
        <v>14.14543770099801</v>
      </c>
      <c r="F2723" s="2">
        <v>33.87018966674805</v>
      </c>
      <c r="G2723" s="2">
        <v>993315.9339854957</v>
      </c>
      <c r="H2723" s="2">
        <v>363.6981201171875</v>
      </c>
      <c r="I2723" s="2">
        <v>78009.84134857191</v>
      </c>
      <c r="J2723" s="2">
        <v>57.71339797973633</v>
      </c>
      <c r="K2723" s="2">
        <v>31036.43543058194</v>
      </c>
      <c r="L2723" s="2">
        <v>384.2157592773438</v>
      </c>
      <c r="M2723" s="2">
        <v>45459.66275128664</v>
      </c>
      <c r="N2723">
        <v>301.6059406594453</v>
      </c>
      <c r="O2723">
        <v>215.4320410767613</v>
      </c>
      <c r="P2723">
        <v>1089.637769460049</v>
      </c>
      <c r="Q2723" s="2">
        <v>10215.45041475337</v>
      </c>
      <c r="R2723" s="2">
        <v>78352.2283526268</v>
      </c>
      <c r="S2723" s="2">
        <v>62886.69824259997</v>
      </c>
    </row>
    <row r="2724" spans="1:19">
      <c r="A2724" s="5">
        <v>44463</v>
      </c>
      <c r="B2724" s="2">
        <v>151489.2754237833</v>
      </c>
      <c r="C2724" t="s">
        <v>20</v>
      </c>
      <c r="E2724" s="3">
        <v>14.14892754237833</v>
      </c>
      <c r="F2724" s="2">
        <v>33.96601486206055</v>
      </c>
      <c r="G2724" s="2">
        <v>996126.2132994797</v>
      </c>
      <c r="H2724" s="2">
        <v>364.0393371582031</v>
      </c>
      <c r="I2724" s="2">
        <v>78083.02920895041</v>
      </c>
      <c r="J2724" s="2">
        <v>57.65143966674805</v>
      </c>
      <c r="K2724" s="2">
        <v>31003.11621445947</v>
      </c>
      <c r="L2724" s="2">
        <v>384.8549194335938</v>
      </c>
      <c r="M2724" s="2">
        <v>45535.28694015863</v>
      </c>
      <c r="N2724">
        <v>301.6059406594453</v>
      </c>
      <c r="O2724">
        <v>215.4320410767613</v>
      </c>
      <c r="P2724">
        <v>1089.637769460049</v>
      </c>
      <c r="Q2724" s="2">
        <v>10244.35186292447</v>
      </c>
      <c r="R2724" s="2">
        <v>78425.73743622297</v>
      </c>
      <c r="S2724" s="2">
        <v>62819.18612463592</v>
      </c>
    </row>
    <row r="2725" spans="1:19">
      <c r="A2725" s="5">
        <v>44466</v>
      </c>
      <c r="B2725" s="2">
        <v>149873.5988545354</v>
      </c>
      <c r="C2725" t="s">
        <v>20</v>
      </c>
      <c r="E2725" s="3">
        <v>13.98735988545354</v>
      </c>
      <c r="F2725" s="2">
        <v>33.14674758911133</v>
      </c>
      <c r="G2725" s="2">
        <v>972099.4439066813</v>
      </c>
      <c r="H2725" s="2">
        <v>361.1334838867188</v>
      </c>
      <c r="I2725" s="2">
        <v>77459.75089060857</v>
      </c>
      <c r="J2725" s="2">
        <v>56.9699592590332</v>
      </c>
      <c r="K2725" s="2">
        <v>30636.63765988408</v>
      </c>
      <c r="L2725" s="2">
        <v>383.7645874023438</v>
      </c>
      <c r="M2725" s="2">
        <v>45406.2809709064</v>
      </c>
      <c r="N2725">
        <v>301.6059406594453</v>
      </c>
      <c r="O2725">
        <v>215.4320410767613</v>
      </c>
      <c r="P2725">
        <v>1089.637769460049</v>
      </c>
      <c r="Q2725" s="2">
        <v>9997.255986415123</v>
      </c>
      <c r="R2725" s="2">
        <v>77799.72353487751</v>
      </c>
      <c r="S2725" s="2">
        <v>62076.61933324279</v>
      </c>
    </row>
    <row r="2726" spans="1:19">
      <c r="A2726" s="5">
        <v>44467</v>
      </c>
      <c r="B2726" s="2">
        <v>146057.1603116778</v>
      </c>
      <c r="C2726" t="s">
        <v>22</v>
      </c>
      <c r="E2726" s="3">
        <v>13.60571603116778</v>
      </c>
      <c r="F2726" s="2">
        <v>30.38232421875</v>
      </c>
      <c r="G2726" s="2">
        <v>891026.8012944192</v>
      </c>
      <c r="H2726" s="2">
        <v>350.9143371582031</v>
      </c>
      <c r="I2726" s="2">
        <v>75267.83960233352</v>
      </c>
      <c r="J2726" s="2">
        <v>56.25307846069336</v>
      </c>
      <c r="K2726" s="2">
        <v>30251.1218977224</v>
      </c>
      <c r="L2726" s="2">
        <v>376.0950012207031</v>
      </c>
      <c r="M2726" s="2">
        <v>44498.83042302912</v>
      </c>
      <c r="N2726">
        <v>301.6059406594453</v>
      </c>
      <c r="O2726">
        <v>215.4320410767613</v>
      </c>
      <c r="P2726">
        <v>1089.637769460049</v>
      </c>
      <c r="Q2726" s="2">
        <v>9163.48947541634</v>
      </c>
      <c r="R2726" s="2">
        <v>75598.19189709048</v>
      </c>
      <c r="S2726" s="2">
        <v>61295.47893917102</v>
      </c>
    </row>
    <row r="2727" spans="1:19">
      <c r="A2727" s="5">
        <v>44468</v>
      </c>
      <c r="B2727" s="2">
        <v>146672.934670294</v>
      </c>
      <c r="C2727" t="s">
        <v>22</v>
      </c>
      <c r="E2727" s="3">
        <v>13.6672934670294</v>
      </c>
      <c r="F2727" s="2">
        <v>30.18109703063965</v>
      </c>
      <c r="G2727" s="2">
        <v>885125.3825463175</v>
      </c>
      <c r="H2727" s="2">
        <v>350.3389282226562</v>
      </c>
      <c r="I2727" s="2">
        <v>75144.4197733883</v>
      </c>
      <c r="J2727" s="2">
        <v>56.9876594543457</v>
      </c>
      <c r="K2727" s="2">
        <v>30646.15626367723</v>
      </c>
      <c r="L2727" s="2">
        <v>376.6871032714844</v>
      </c>
      <c r="M2727" s="2">
        <v>44568.88678821698</v>
      </c>
      <c r="N2727">
        <v>301.6059406594453</v>
      </c>
      <c r="O2727">
        <v>215.4320410767613</v>
      </c>
      <c r="P2727">
        <v>1089.637769460049</v>
      </c>
      <c r="Q2727" s="2">
        <v>9102.798160060063</v>
      </c>
      <c r="R2727" s="2">
        <v>75474.23037565181</v>
      </c>
      <c r="S2727" s="2">
        <v>62095.90613458211</v>
      </c>
    </row>
    <row r="2728" spans="1:19">
      <c r="A2728" s="5">
        <v>44469</v>
      </c>
      <c r="B2728" s="2">
        <v>145801.2363526149</v>
      </c>
      <c r="C2728" t="s">
        <v>22</v>
      </c>
      <c r="E2728" s="3">
        <v>13.58012363526149</v>
      </c>
      <c r="F2728" s="2">
        <v>29.8409366607666</v>
      </c>
      <c r="G2728" s="2">
        <v>875149.4503525567</v>
      </c>
      <c r="H2728" s="2">
        <v>349.0518493652344</v>
      </c>
      <c r="I2728" s="2">
        <v>74868.3534097837</v>
      </c>
      <c r="J2728" s="2">
        <v>56.53629302978516</v>
      </c>
      <c r="K2728" s="2">
        <v>30403.42571268238</v>
      </c>
      <c r="L2728" s="2">
        <v>371.9155883789062</v>
      </c>
      <c r="M2728" s="2">
        <v>44004.33040917276</v>
      </c>
      <c r="N2728">
        <v>301.6059406594453</v>
      </c>
      <c r="O2728">
        <v>215.4320410767613</v>
      </c>
      <c r="P2728">
        <v>1089.637769460049</v>
      </c>
      <c r="Q2728" s="2">
        <v>9000.203771729437</v>
      </c>
      <c r="R2728" s="2">
        <v>75196.95235037067</v>
      </c>
      <c r="S2728" s="2">
        <v>61604.0802305148</v>
      </c>
    </row>
    <row r="2729" spans="1:19">
      <c r="A2729" s="5">
        <v>44470</v>
      </c>
      <c r="B2729" s="2">
        <v>146431.6167802347</v>
      </c>
      <c r="C2729" t="s">
        <v>22</v>
      </c>
      <c r="E2729" s="3">
        <v>13.64316167802347</v>
      </c>
      <c r="F2729" s="2">
        <v>30.38471794128418</v>
      </c>
      <c r="G2729" s="2">
        <v>891097.0023401805</v>
      </c>
      <c r="H2729" s="2">
        <v>351.2166748046875</v>
      </c>
      <c r="I2729" s="2">
        <v>75332.6881966247</v>
      </c>
      <c r="J2729" s="2">
        <v>56.53629302978516</v>
      </c>
      <c r="K2729" s="2">
        <v>30403.42571268238</v>
      </c>
      <c r="L2729" s="2">
        <v>376.3665466308594</v>
      </c>
      <c r="M2729" s="2">
        <v>44530.9591488018</v>
      </c>
      <c r="N2729">
        <v>301.6059406594453</v>
      </c>
      <c r="O2729">
        <v>215.4320410767613</v>
      </c>
      <c r="P2729">
        <v>1089.637769460049</v>
      </c>
      <c r="Q2729" s="2">
        <v>9164.21143635294</v>
      </c>
      <c r="R2729" s="2">
        <v>75663.32511336695</v>
      </c>
      <c r="S2729" s="2">
        <v>61604.0802305148</v>
      </c>
    </row>
    <row r="2730" spans="1:19">
      <c r="A2730" s="5">
        <v>44473</v>
      </c>
      <c r="B2730" s="2">
        <v>145128.5726510106</v>
      </c>
      <c r="C2730" t="s">
        <v>22</v>
      </c>
      <c r="E2730" s="3">
        <v>13.51285726510106</v>
      </c>
      <c r="F2730" s="2">
        <v>28.51621437072754</v>
      </c>
      <c r="G2730" s="2">
        <v>836299.1288235512</v>
      </c>
      <c r="H2730" s="2">
        <v>343.8447875976562</v>
      </c>
      <c r="I2730" s="2">
        <v>73751.48741594766</v>
      </c>
      <c r="J2730" s="2">
        <v>57.31512832641602</v>
      </c>
      <c r="K2730" s="2">
        <v>30822.2586395433</v>
      </c>
      <c r="L2730" s="2">
        <v>371.7364501953125</v>
      </c>
      <c r="M2730" s="2">
        <v>43983.1351270548</v>
      </c>
      <c r="N2730">
        <v>301.6059406594453</v>
      </c>
      <c r="O2730">
        <v>215.4320410767613</v>
      </c>
      <c r="P2730">
        <v>1089.637769460049</v>
      </c>
      <c r="Q2730" s="2">
        <v>8600.659659329671</v>
      </c>
      <c r="R2730" s="2">
        <v>74075.18440576854</v>
      </c>
      <c r="S2730" s="2">
        <v>62452.7285859124</v>
      </c>
    </row>
    <row r="2731" spans="1:19">
      <c r="A2731" s="5">
        <v>44474</v>
      </c>
      <c r="B2731" s="2">
        <v>146305.0844892287</v>
      </c>
      <c r="C2731" t="s">
        <v>22</v>
      </c>
      <c r="E2731" s="3">
        <v>13.63050844892287</v>
      </c>
      <c r="F2731" s="2">
        <v>29.61336135864258</v>
      </c>
      <c r="G2731" s="2">
        <v>868475.3166672857</v>
      </c>
      <c r="H2731" s="2">
        <v>348.4862365722656</v>
      </c>
      <c r="I2731" s="2">
        <v>74747.0347616972</v>
      </c>
      <c r="J2731" s="2">
        <v>57.17351150512695</v>
      </c>
      <c r="K2731" s="2">
        <v>30746.10160350522</v>
      </c>
      <c r="L2731" s="2">
        <v>375.3481140136719</v>
      </c>
      <c r="M2731" s="2">
        <v>44410.46017864157</v>
      </c>
      <c r="N2731">
        <v>301.6059406594453</v>
      </c>
      <c r="O2731">
        <v>215.4320410767613</v>
      </c>
      <c r="P2731">
        <v>1089.637769460049</v>
      </c>
      <c r="Q2731" s="2">
        <v>8931.565708661465</v>
      </c>
      <c r="R2731" s="2">
        <v>75075.10123192228</v>
      </c>
      <c r="S2731" s="2">
        <v>62298.41754864497</v>
      </c>
    </row>
    <row r="2732" spans="1:19">
      <c r="A2732" s="5">
        <v>44475</v>
      </c>
      <c r="B2732" s="2">
        <v>147926.8295922281</v>
      </c>
      <c r="C2732" t="s">
        <v>22</v>
      </c>
      <c r="E2732" s="3">
        <v>13.79268295922281</v>
      </c>
      <c r="F2732" s="2">
        <v>30.19786643981934</v>
      </c>
      <c r="G2732" s="2">
        <v>885617.1814262646</v>
      </c>
      <c r="H2732" s="2">
        <v>350.7192993164062</v>
      </c>
      <c r="I2732" s="2">
        <v>75226.00581146697</v>
      </c>
      <c r="J2732" s="2">
        <v>58.05855941772461</v>
      </c>
      <c r="K2732" s="2">
        <v>31222.05230739469</v>
      </c>
      <c r="L2732" s="2">
        <v>377.0171813964844</v>
      </c>
      <c r="M2732" s="2">
        <v>44607.94099117914</v>
      </c>
      <c r="N2732">
        <v>301.6059406594453</v>
      </c>
      <c r="O2732">
        <v>215.4320410767613</v>
      </c>
      <c r="P2732">
        <v>1089.637769460049</v>
      </c>
      <c r="Q2732" s="2">
        <v>9107.855913490006</v>
      </c>
      <c r="R2732" s="2">
        <v>75556.17449674498</v>
      </c>
      <c r="S2732" s="2">
        <v>63262.79918199315</v>
      </c>
    </row>
    <row r="2733" spans="1:19">
      <c r="A2733" s="5">
        <v>44476</v>
      </c>
      <c r="B2733" s="2">
        <v>148528.9109752125</v>
      </c>
      <c r="C2733" t="s">
        <v>21</v>
      </c>
      <c r="E2733" s="3">
        <v>13.85289109752125</v>
      </c>
      <c r="F2733" s="2">
        <v>31.01473808288574</v>
      </c>
      <c r="G2733" s="2">
        <v>909573.6938362136</v>
      </c>
      <c r="H2733" s="2">
        <v>353.9371643066406</v>
      </c>
      <c r="I2733" s="2">
        <v>75916.20772201967</v>
      </c>
      <c r="J2733" s="2">
        <v>57.74880218505859</v>
      </c>
      <c r="K2733" s="2">
        <v>31055.47468959146</v>
      </c>
      <c r="L2733" s="2">
        <v>380.2611083984375</v>
      </c>
      <c r="M2733" s="2">
        <v>44991.7561365442</v>
      </c>
      <c r="N2733">
        <v>301.6059406594453</v>
      </c>
      <c r="O2733">
        <v>215.4320410767613</v>
      </c>
      <c r="P2733">
        <v>1089.637769460049</v>
      </c>
      <c r="Q2733" s="2">
        <v>9354.229253795076</v>
      </c>
      <c r="R2733" s="2">
        <v>76249.40571950062</v>
      </c>
      <c r="S2733" s="2">
        <v>62925.27600191683</v>
      </c>
    </row>
    <row r="2734" spans="1:19">
      <c r="A2734" s="5">
        <v>44477</v>
      </c>
      <c r="B2734" s="2">
        <v>147541.9878619185</v>
      </c>
      <c r="C2734" t="s">
        <v>22</v>
      </c>
      <c r="E2734" s="3">
        <v>13.75419878619185</v>
      </c>
      <c r="F2734" s="2">
        <v>30.53803443908691</v>
      </c>
      <c r="G2734" s="2">
        <v>895593.3373683785</v>
      </c>
      <c r="H2734" s="2">
        <v>352.1721801757812</v>
      </c>
      <c r="I2734" s="2">
        <v>75537.63515203573</v>
      </c>
      <c r="J2734" s="2">
        <v>57.32397079467773</v>
      </c>
      <c r="K2734" s="2">
        <v>30827.0138385934</v>
      </c>
      <c r="L2734" s="2">
        <v>379.5443115234375</v>
      </c>
      <c r="M2734" s="2">
        <v>44906.94612182755</v>
      </c>
      <c r="N2734">
        <v>301.6059406594453</v>
      </c>
      <c r="O2734">
        <v>215.4320410767613</v>
      </c>
      <c r="P2734">
        <v>1089.637769460049</v>
      </c>
      <c r="Q2734" s="2">
        <v>9210.452602891344</v>
      </c>
      <c r="R2734" s="2">
        <v>75869.17158572149</v>
      </c>
      <c r="S2734" s="2">
        <v>62462.36367330563</v>
      </c>
    </row>
    <row r="2735" spans="1:19">
      <c r="A2735" s="5">
        <v>44480</v>
      </c>
      <c r="B2735" s="2">
        <v>145906.9961733535</v>
      </c>
      <c r="C2735" t="s">
        <v>22</v>
      </c>
      <c r="E2735" s="3">
        <v>13.59069961733535</v>
      </c>
      <c r="F2735" s="2">
        <v>29.86010360717773</v>
      </c>
      <c r="G2735" s="2">
        <v>875711.5621524417</v>
      </c>
      <c r="H2735" s="2">
        <v>349.47119140625</v>
      </c>
      <c r="I2735" s="2">
        <v>74958.29835115396</v>
      </c>
      <c r="J2735" s="2">
        <v>56.54513931274414</v>
      </c>
      <c r="K2735" s="2">
        <v>30408.18296315572</v>
      </c>
      <c r="L2735" s="2">
        <v>376.7814636230469</v>
      </c>
      <c r="M2735" s="2">
        <v>44580.05132183005</v>
      </c>
      <c r="N2735">
        <v>301.6059406594453</v>
      </c>
      <c r="O2735">
        <v>215.4320410767613</v>
      </c>
      <c r="P2735">
        <v>1089.637769460049</v>
      </c>
      <c r="Q2735" s="2">
        <v>9005.984636631336</v>
      </c>
      <c r="R2735" s="2">
        <v>75287.29206217595</v>
      </c>
      <c r="S2735" s="2">
        <v>61613.71947454624</v>
      </c>
    </row>
    <row r="2736" spans="1:19">
      <c r="A2736" s="5">
        <v>44481</v>
      </c>
      <c r="B2736" s="2">
        <v>145967.3201424239</v>
      </c>
      <c r="C2736" t="s">
        <v>22</v>
      </c>
      <c r="E2736" s="3">
        <v>13.59673201424238</v>
      </c>
      <c r="F2736" s="2">
        <v>29.55586814880371</v>
      </c>
      <c r="G2736" s="2">
        <v>866789.2050159835</v>
      </c>
      <c r="H2736" s="2">
        <v>348.2522277832031</v>
      </c>
      <c r="I2736" s="2">
        <v>74696.84206753905</v>
      </c>
      <c r="J2736" s="2">
        <v>56.92571258544922</v>
      </c>
      <c r="K2736" s="2">
        <v>30612.84320182446</v>
      </c>
      <c r="L2736" s="2">
        <v>376.0270080566406</v>
      </c>
      <c r="M2736" s="2">
        <v>44490.78560385386</v>
      </c>
      <c r="N2736">
        <v>301.6059406594453</v>
      </c>
      <c r="O2736">
        <v>215.4320410767613</v>
      </c>
      <c r="P2736">
        <v>1089.637769460049</v>
      </c>
      <c r="Q2736" s="2">
        <v>8914.225415026482</v>
      </c>
      <c r="R2736" s="2">
        <v>75024.68824086465</v>
      </c>
      <c r="S2736" s="2">
        <v>62028.40648653271</v>
      </c>
    </row>
    <row r="2737" spans="1:19">
      <c r="A2737" s="5">
        <v>44482</v>
      </c>
      <c r="B2737" s="2">
        <v>147500.1862534724</v>
      </c>
      <c r="C2737" t="s">
        <v>22</v>
      </c>
      <c r="E2737" s="3">
        <v>13.75001862534724</v>
      </c>
      <c r="F2737" s="2">
        <v>30.24817657470703</v>
      </c>
      <c r="G2737" s="2">
        <v>887092.6340031946</v>
      </c>
      <c r="H2737" s="2">
        <v>351.041015625</v>
      </c>
      <c r="I2737" s="2">
        <v>75295.01094733228</v>
      </c>
      <c r="J2737" s="2">
        <v>57.58948135375977</v>
      </c>
      <c r="K2737" s="2">
        <v>30969.79699833701</v>
      </c>
      <c r="L2737" s="2">
        <v>377.2340393066406</v>
      </c>
      <c r="M2737" s="2">
        <v>44633.59919811784</v>
      </c>
      <c r="N2737">
        <v>301.6059406594453</v>
      </c>
      <c r="O2737">
        <v>215.4320410767613</v>
      </c>
      <c r="P2737">
        <v>1089.637769460049</v>
      </c>
      <c r="Q2737" s="2">
        <v>9123.029749047513</v>
      </c>
      <c r="R2737" s="2">
        <v>75625.48249775301</v>
      </c>
      <c r="S2737" s="2">
        <v>62751.67400667186</v>
      </c>
    </row>
    <row r="2738" spans="1:19">
      <c r="A2738" s="5">
        <v>44483</v>
      </c>
      <c r="B2738" s="2">
        <v>150168.0603707496</v>
      </c>
      <c r="C2738" t="s">
        <v>21</v>
      </c>
      <c r="E2738" s="3">
        <v>14.01680603707496</v>
      </c>
      <c r="F2738" s="2">
        <v>31.9178524017334</v>
      </c>
      <c r="G2738" s="2">
        <v>936059.4576287481</v>
      </c>
      <c r="H2738" s="2">
        <v>357.5060729980469</v>
      </c>
      <c r="I2738" s="2">
        <v>76681.70521954435</v>
      </c>
      <c r="J2738" s="2">
        <v>58.29752349853516</v>
      </c>
      <c r="K2738" s="2">
        <v>31350.55961287182</v>
      </c>
      <c r="L2738" s="2">
        <v>383.5709533691406</v>
      </c>
      <c r="M2738" s="2">
        <v>45383.37056800377</v>
      </c>
      <c r="N2738">
        <v>301.6059406594453</v>
      </c>
      <c r="O2738">
        <v>215.4320410767613</v>
      </c>
      <c r="P2738">
        <v>1089.637769460049</v>
      </c>
      <c r="Q2738" s="2">
        <v>9626.613897454137</v>
      </c>
      <c r="R2738" s="2">
        <v>77018.26300330686</v>
      </c>
      <c r="S2738" s="2">
        <v>63523.18346998862</v>
      </c>
    </row>
    <row r="2739" spans="1:19">
      <c r="A2739" s="5">
        <v>44484</v>
      </c>
      <c r="B2739" s="2">
        <v>150648.5369928617</v>
      </c>
      <c r="C2739" t="s">
        <v>21</v>
      </c>
      <c r="E2739" s="3">
        <v>14.06485369928618</v>
      </c>
      <c r="F2739" s="2">
        <v>32.50954055786133</v>
      </c>
      <c r="G2739" s="2">
        <v>953411.9814620994</v>
      </c>
      <c r="H2739" s="2">
        <v>359.7585754394531</v>
      </c>
      <c r="I2739" s="2">
        <v>77164.84590235776</v>
      </c>
      <c r="J2739" s="2">
        <v>58.12935638427734</v>
      </c>
      <c r="K2739" s="2">
        <v>31260.12467114403</v>
      </c>
      <c r="L2739" s="2">
        <v>386.5602111816406</v>
      </c>
      <c r="M2739" s="2">
        <v>45737.05374926757</v>
      </c>
      <c r="N2739">
        <v>301.6059406594453</v>
      </c>
      <c r="O2739">
        <v>215.4320410767613</v>
      </c>
      <c r="P2739">
        <v>1089.637769460049</v>
      </c>
      <c r="Q2739" s="2">
        <v>9805.070560360155</v>
      </c>
      <c r="R2739" s="2">
        <v>77503.52420178939</v>
      </c>
      <c r="S2739" s="2">
        <v>63339.94223071221</v>
      </c>
    </row>
    <row r="2740" spans="1:19">
      <c r="A2740" s="5">
        <v>44487</v>
      </c>
      <c r="B2740" s="2">
        <v>151114.4298808273</v>
      </c>
      <c r="C2740" t="s">
        <v>20</v>
      </c>
      <c r="E2740" s="3">
        <v>14.11144298808273</v>
      </c>
      <c r="F2740" s="2">
        <v>33.48451232910156</v>
      </c>
      <c r="G2740" s="2">
        <v>982005.1191175925</v>
      </c>
      <c r="H2740" s="2">
        <v>363.3762817382812</v>
      </c>
      <c r="I2740" s="2">
        <v>77940.81002976756</v>
      </c>
      <c r="J2740" s="2">
        <v>57.57180023193359</v>
      </c>
      <c r="K2740" s="2">
        <v>30960.28865166003</v>
      </c>
      <c r="L2740" s="2">
        <v>387.7389526367188</v>
      </c>
      <c r="M2740" s="2">
        <v>45876.520149916</v>
      </c>
      <c r="N2740">
        <v>301.6059406594453</v>
      </c>
      <c r="O2740">
        <v>215.4320410767613</v>
      </c>
      <c r="P2740">
        <v>1089.637769460049</v>
      </c>
      <c r="Q2740" s="2">
        <v>10099.12783854147</v>
      </c>
      <c r="R2740" s="2">
        <v>78282.8940537622</v>
      </c>
      <c r="S2740" s="2">
        <v>62732.40798852364</v>
      </c>
    </row>
    <row r="2741" spans="1:19">
      <c r="A2741" s="5">
        <v>44488</v>
      </c>
      <c r="B2741" s="2">
        <v>152719.4057138994</v>
      </c>
      <c r="C2741" t="s">
        <v>20</v>
      </c>
      <c r="E2741" s="3">
        <v>14.27194057138994</v>
      </c>
      <c r="F2741" s="2">
        <v>34.21993637084961</v>
      </c>
      <c r="G2741" s="2">
        <v>1003573.005984831</v>
      </c>
      <c r="H2741" s="2">
        <v>366.1260681152344</v>
      </c>
      <c r="I2741" s="2">
        <v>78530.61346053441</v>
      </c>
      <c r="J2741" s="2">
        <v>58.29752349853516</v>
      </c>
      <c r="K2741" s="2">
        <v>31350.55961287182</v>
      </c>
      <c r="L2741" s="2">
        <v>390.7565612792969</v>
      </c>
      <c r="M2741" s="2">
        <v>46233.55774635656</v>
      </c>
      <c r="N2741">
        <v>301.6059406594453</v>
      </c>
      <c r="O2741">
        <v>215.4320410767613</v>
      </c>
      <c r="P2741">
        <v>1089.637769460049</v>
      </c>
      <c r="Q2741" s="2">
        <v>10320.93609843646</v>
      </c>
      <c r="R2741" s="2">
        <v>78875.28614547428</v>
      </c>
      <c r="S2741" s="2">
        <v>63523.18346998862</v>
      </c>
    </row>
    <row r="2742" spans="1:19">
      <c r="A2742" s="5">
        <v>44489</v>
      </c>
      <c r="B2742" s="2">
        <v>153586.9068412483</v>
      </c>
      <c r="C2742" t="s">
        <v>20</v>
      </c>
      <c r="E2742" s="3">
        <v>14.35869068412483</v>
      </c>
      <c r="F2742" s="2">
        <v>34.11214065551758</v>
      </c>
      <c r="G2742" s="2">
        <v>1000411.665504952</v>
      </c>
      <c r="H2742" s="2">
        <v>365.6482849121094</v>
      </c>
      <c r="I2742" s="2">
        <v>78428.13343709415</v>
      </c>
      <c r="J2742" s="2">
        <v>59.21796035766602</v>
      </c>
      <c r="K2742" s="2">
        <v>31845.54137007788</v>
      </c>
      <c r="L2742" s="2">
        <v>392.2747802734375</v>
      </c>
      <c r="M2742" s="2">
        <v>46413.19047039174</v>
      </c>
      <c r="N2742">
        <v>301.6059406594453</v>
      </c>
      <c r="O2742">
        <v>215.4320410767613</v>
      </c>
      <c r="P2742">
        <v>1089.637769460049</v>
      </c>
      <c r="Q2742" s="2">
        <v>10288.42427031469</v>
      </c>
      <c r="R2742" s="2">
        <v>78772.35633483286</v>
      </c>
      <c r="S2742" s="2">
        <v>64526.12623610079</v>
      </c>
    </row>
    <row r="2743" spans="1:19">
      <c r="A2743" s="5">
        <v>44490</v>
      </c>
      <c r="B2743" s="2">
        <v>154252.2044849507</v>
      </c>
      <c r="C2743" t="s">
        <v>19</v>
      </c>
      <c r="E2743" s="3">
        <v>14.42522044849507</v>
      </c>
      <c r="F2743" s="2">
        <v>34.72299575805664</v>
      </c>
      <c r="G2743" s="2">
        <v>1018326.301138189</v>
      </c>
      <c r="H2743" s="2">
        <v>367.8812866210938</v>
      </c>
      <c r="I2743" s="2">
        <v>78907.09139539437</v>
      </c>
      <c r="J2743" s="2">
        <v>59.21796035766602</v>
      </c>
      <c r="K2743" s="2">
        <v>31845.54137007788</v>
      </c>
      <c r="L2743" s="2">
        <v>393.2366638183594</v>
      </c>
      <c r="M2743" s="2">
        <v>46526.99866410145</v>
      </c>
      <c r="N2743">
        <v>301.6059406594453</v>
      </c>
      <c r="O2743">
        <v>215.4320410767613</v>
      </c>
      <c r="P2743">
        <v>1089.637769460049</v>
      </c>
      <c r="Q2743" s="2">
        <v>10472.6617981226</v>
      </c>
      <c r="R2743" s="2">
        <v>79253.41645072727</v>
      </c>
      <c r="S2743" s="2">
        <v>64526.12623610079</v>
      </c>
    </row>
    <row r="2744" spans="1:19">
      <c r="A2744" s="5">
        <v>44491</v>
      </c>
      <c r="B2744" s="2">
        <v>153649.0230116639</v>
      </c>
      <c r="C2744" t="s">
        <v>20</v>
      </c>
      <c r="E2744" s="3">
        <v>14.36490230116639</v>
      </c>
      <c r="F2744" s="2">
        <v>33.84384536743164</v>
      </c>
      <c r="G2744" s="2">
        <v>992543.330922503</v>
      </c>
      <c r="H2744" s="2">
        <v>364.7901916503906</v>
      </c>
      <c r="I2744" s="2">
        <v>78244.08046704473</v>
      </c>
      <c r="J2744" s="2">
        <v>59.51888275146484</v>
      </c>
      <c r="K2744" s="2">
        <v>32007.36789167747</v>
      </c>
      <c r="L2744" s="2">
        <v>392.8406372070312</v>
      </c>
      <c r="M2744" s="2">
        <v>46480.14156426417</v>
      </c>
      <c r="N2744">
        <v>301.6059406594453</v>
      </c>
      <c r="O2744">
        <v>215.4320410767613</v>
      </c>
      <c r="P2744">
        <v>1089.637769460049</v>
      </c>
      <c r="Q2744" s="2">
        <v>10207.50481757703</v>
      </c>
      <c r="R2744" s="2">
        <v>78587.49555202658</v>
      </c>
      <c r="S2744" s="2">
        <v>64854.02264206032</v>
      </c>
    </row>
    <row r="2745" spans="1:19">
      <c r="A2745" s="5">
        <v>44494</v>
      </c>
      <c r="B2745" s="2">
        <v>154480.2507696413</v>
      </c>
      <c r="C2745" t="s">
        <v>19</v>
      </c>
      <c r="E2745" s="3">
        <v>14.44802507696413</v>
      </c>
      <c r="F2745" s="2">
        <v>34.85954666137695</v>
      </c>
      <c r="G2745" s="2">
        <v>1022330.949160616</v>
      </c>
      <c r="H2745" s="2">
        <v>368.5248718261719</v>
      </c>
      <c r="I2745" s="2">
        <v>79045.13439579881</v>
      </c>
      <c r="J2745" s="2">
        <v>59.26220703125</v>
      </c>
      <c r="K2745" s="2">
        <v>31869.3358281375</v>
      </c>
      <c r="L2745" s="2">
        <v>394.87744140625</v>
      </c>
      <c r="M2745" s="2">
        <v>46721.13228302346</v>
      </c>
      <c r="N2745">
        <v>301.6059406594453</v>
      </c>
      <c r="O2745">
        <v>215.4320410767613</v>
      </c>
      <c r="P2745">
        <v>1089.637769460049</v>
      </c>
      <c r="Q2745" s="2">
        <v>10513.84636176642</v>
      </c>
      <c r="R2745" s="2">
        <v>79392.06532506405</v>
      </c>
      <c r="S2745" s="2">
        <v>64574.33908281087</v>
      </c>
    </row>
    <row r="2746" spans="1:19">
      <c r="A2746" s="5">
        <v>44495</v>
      </c>
      <c r="B2746" s="2">
        <v>155175.668691026</v>
      </c>
      <c r="C2746" t="s">
        <v>19</v>
      </c>
      <c r="E2746" s="3">
        <v>14.51756686910261</v>
      </c>
      <c r="F2746" s="2">
        <v>35.18532943725586</v>
      </c>
      <c r="G2746" s="2">
        <v>1031885.227583103</v>
      </c>
      <c r="H2746" s="2">
        <v>369.6852416992188</v>
      </c>
      <c r="I2746" s="2">
        <v>79294.0228686699</v>
      </c>
      <c r="J2746" s="2">
        <v>59.58082580566406</v>
      </c>
      <c r="K2746" s="2">
        <v>32040.678902107</v>
      </c>
      <c r="L2746" s="2">
        <v>395.2545776367188</v>
      </c>
      <c r="M2746" s="2">
        <v>46765.75430966976</v>
      </c>
      <c r="N2746">
        <v>301.6059406594453</v>
      </c>
      <c r="O2746">
        <v>215.4320410767613</v>
      </c>
      <c r="P2746">
        <v>1089.637769460049</v>
      </c>
      <c r="Q2746" s="2">
        <v>10612.10438233603</v>
      </c>
      <c r="R2746" s="2">
        <v>79642.04617521852</v>
      </c>
      <c r="S2746" s="2">
        <v>64921.5181334715</v>
      </c>
    </row>
    <row r="2747" spans="1:19">
      <c r="A2747" s="5">
        <v>44496</v>
      </c>
      <c r="B2747" s="2">
        <v>155010.3788785113</v>
      </c>
      <c r="C2747" t="s">
        <v>19</v>
      </c>
      <c r="E2747" s="3">
        <v>14.50103788785113</v>
      </c>
      <c r="F2747" s="2">
        <v>35.46321105957031</v>
      </c>
      <c r="G2747" s="2">
        <v>1040034.701971127</v>
      </c>
      <c r="H2747" s="2">
        <v>370.5433349609375</v>
      </c>
      <c r="I2747" s="2">
        <v>79478.07583871932</v>
      </c>
      <c r="J2747" s="2">
        <v>59.18256378173828</v>
      </c>
      <c r="K2747" s="2">
        <v>31826.50621391482</v>
      </c>
      <c r="L2747" s="2">
        <v>393.5383911132812</v>
      </c>
      <c r="M2747" s="2">
        <v>46562.69845188684</v>
      </c>
      <c r="N2747">
        <v>301.6059406594453</v>
      </c>
      <c r="O2747">
        <v>215.4320410767613</v>
      </c>
      <c r="P2747">
        <v>1089.637769460049</v>
      </c>
      <c r="Q2747" s="2">
        <v>10695.91513042615</v>
      </c>
      <c r="R2747" s="2">
        <v>79826.9069580248</v>
      </c>
      <c r="S2747" s="2">
        <v>64487.55679006036</v>
      </c>
    </row>
    <row r="2748" spans="1:19">
      <c r="A2748" s="5">
        <v>44497</v>
      </c>
      <c r="B2748" s="2">
        <v>156672.336472065</v>
      </c>
      <c r="C2748" t="s">
        <v>19</v>
      </c>
      <c r="E2748" s="3">
        <v>14.6672336472065</v>
      </c>
      <c r="F2748" s="2">
        <v>36.62743377685547</v>
      </c>
      <c r="G2748" s="2">
        <v>1074178.029397562</v>
      </c>
      <c r="H2748" s="2">
        <v>374.6583557128906</v>
      </c>
      <c r="I2748" s="2">
        <v>80360.7092598173</v>
      </c>
      <c r="J2748" s="2">
        <v>59.57197189331055</v>
      </c>
      <c r="K2748" s="2">
        <v>32035.9175487872</v>
      </c>
      <c r="L2748" s="2">
        <v>397.3857727050781</v>
      </c>
      <c r="M2748" s="2">
        <v>47017.9131728227</v>
      </c>
      <c r="N2748">
        <v>301.6059406594453</v>
      </c>
      <c r="O2748">
        <v>215.4320410767613</v>
      </c>
      <c r="P2748">
        <v>1089.637769460049</v>
      </c>
      <c r="Q2748" s="2">
        <v>11047.05161821003</v>
      </c>
      <c r="R2748" s="2">
        <v>80713.41427769129</v>
      </c>
      <c r="S2748" s="2">
        <v>64911.87057616362</v>
      </c>
    </row>
    <row r="2749" spans="1:19">
      <c r="A2749" s="5">
        <v>44498</v>
      </c>
      <c r="B2749" s="2">
        <v>156846.9168750884</v>
      </c>
      <c r="C2749" t="s">
        <v>19</v>
      </c>
      <c r="E2749" s="3">
        <v>14.68469168750884</v>
      </c>
      <c r="F2749" s="2">
        <v>37.1688232421875</v>
      </c>
      <c r="G2749" s="2">
        <v>1090055.436276513</v>
      </c>
      <c r="H2749" s="2">
        <v>376.5013427734375</v>
      </c>
      <c r="I2749" s="2">
        <v>80756.01272785397</v>
      </c>
      <c r="J2749" s="2">
        <v>59.21796035766602</v>
      </c>
      <c r="K2749" s="2">
        <v>31845.54137007788</v>
      </c>
      <c r="L2749" s="2">
        <v>398.0930786132812</v>
      </c>
      <c r="M2749" s="2">
        <v>47101.60023477296</v>
      </c>
      <c r="N2749">
        <v>301.6059406594453</v>
      </c>
      <c r="O2749">
        <v>215.4320410767613</v>
      </c>
      <c r="P2749">
        <v>1089.637769460049</v>
      </c>
      <c r="Q2749" s="2">
        <v>11210.33789716461</v>
      </c>
      <c r="R2749" s="2">
        <v>81110.45274182297</v>
      </c>
      <c r="S2749" s="2">
        <v>64526.12623610079</v>
      </c>
    </row>
    <row r="2750" spans="1:19">
      <c r="A2750" s="5">
        <v>44501</v>
      </c>
      <c r="B2750" s="2">
        <v>157466.1912729337</v>
      </c>
      <c r="C2750" t="s">
        <v>19</v>
      </c>
      <c r="E2750" s="3">
        <v>14.74661912729337</v>
      </c>
      <c r="F2750" s="2">
        <v>37.53533554077148</v>
      </c>
      <c r="G2750" s="2">
        <v>1100804.195281619</v>
      </c>
      <c r="H2750" s="2">
        <v>377.7884216308594</v>
      </c>
      <c r="I2750" s="2">
        <v>81032.07909145857</v>
      </c>
      <c r="J2750" s="2">
        <v>59.43037414550781</v>
      </c>
      <c r="K2750" s="2">
        <v>31959.77076986529</v>
      </c>
      <c r="L2750" s="2">
        <v>398.9322509765625</v>
      </c>
      <c r="M2750" s="2">
        <v>47200.88947969283</v>
      </c>
      <c r="N2750">
        <v>301.6059406594453</v>
      </c>
      <c r="O2750">
        <v>215.4320410767613</v>
      </c>
      <c r="P2750">
        <v>1089.637769460049</v>
      </c>
      <c r="Q2750" s="2">
        <v>11320.88018374229</v>
      </c>
      <c r="R2750" s="2">
        <v>81387.73076710411</v>
      </c>
      <c r="S2750" s="2">
        <v>64757.58032208728</v>
      </c>
    </row>
    <row r="2751" spans="1:19">
      <c r="A2751" s="5">
        <v>44502</v>
      </c>
      <c r="B2751" s="2">
        <v>158015.3838324249</v>
      </c>
      <c r="C2751" t="s">
        <v>19</v>
      </c>
      <c r="E2751" s="3">
        <v>14.80153838324249</v>
      </c>
      <c r="F2751" s="2">
        <v>38.03599166870117</v>
      </c>
      <c r="G2751" s="2">
        <v>1115487.009703774</v>
      </c>
      <c r="H2751" s="2">
        <v>379.3681640625</v>
      </c>
      <c r="I2751" s="2">
        <v>81370.91905143466</v>
      </c>
      <c r="J2751" s="2">
        <v>59.48347854614258</v>
      </c>
      <c r="K2751" s="2">
        <v>31988.32863266795</v>
      </c>
      <c r="L2751" s="2">
        <v>400.4788208007812</v>
      </c>
      <c r="M2751" s="2">
        <v>47383.87661890476</v>
      </c>
      <c r="N2751">
        <v>301.6059406594453</v>
      </c>
      <c r="O2751">
        <v>215.4320410767613</v>
      </c>
      <c r="P2751">
        <v>1089.637769460049</v>
      </c>
      <c r="Q2751" s="2">
        <v>11471.88104615344</v>
      </c>
      <c r="R2751" s="2">
        <v>81728.05790352802</v>
      </c>
      <c r="S2751" s="2">
        <v>64815.44488274346</v>
      </c>
    </row>
    <row r="2752" spans="1:19">
      <c r="A2752" s="5">
        <v>44503</v>
      </c>
      <c r="B2752" s="2">
        <v>159006.019332741</v>
      </c>
      <c r="C2752" t="s">
        <v>19</v>
      </c>
      <c r="E2752" s="3">
        <v>14.9006019332741</v>
      </c>
      <c r="F2752" s="2">
        <v>39.24333572387695</v>
      </c>
      <c r="G2752" s="2">
        <v>1150894.962821502</v>
      </c>
      <c r="H2752" s="2">
        <v>383.3954162597656</v>
      </c>
      <c r="I2752" s="2">
        <v>82234.72693935598</v>
      </c>
      <c r="J2752" s="2">
        <v>59.26220703125</v>
      </c>
      <c r="K2752" s="2">
        <v>31869.3358281375</v>
      </c>
      <c r="L2752" s="2">
        <v>402.8927917480469</v>
      </c>
      <c r="M2752" s="2">
        <v>47669.49297509094</v>
      </c>
      <c r="N2752">
        <v>301.6059406594453</v>
      </c>
      <c r="O2752">
        <v>215.4320410767613</v>
      </c>
      <c r="P2752">
        <v>1089.637769460049</v>
      </c>
      <c r="Q2752" s="2">
        <v>11836.02318561432</v>
      </c>
      <c r="R2752" s="2">
        <v>82595.65706431582</v>
      </c>
      <c r="S2752" s="2">
        <v>64574.33908281087</v>
      </c>
    </row>
    <row r="2753" spans="1:19">
      <c r="A2753" s="5">
        <v>44504</v>
      </c>
      <c r="B2753" s="2">
        <v>160149.4117070949</v>
      </c>
      <c r="C2753" t="s">
        <v>19</v>
      </c>
      <c r="E2753" s="3">
        <v>15.01494117070949</v>
      </c>
      <c r="F2753" s="2">
        <v>40.70699691772461</v>
      </c>
      <c r="G2753" s="2">
        <v>1193819.965607431</v>
      </c>
      <c r="H2753" s="2">
        <v>388.3099365234375</v>
      </c>
      <c r="I2753" s="2">
        <v>83288.84551975958</v>
      </c>
      <c r="J2753" s="2">
        <v>58.93475723266602</v>
      </c>
      <c r="K2753" s="2">
        <v>31693.24370938759</v>
      </c>
      <c r="L2753" s="2">
        <v>404.7787780761719</v>
      </c>
      <c r="M2753" s="2">
        <v>47892.63921612842</v>
      </c>
      <c r="N2753">
        <v>301.6059406594453</v>
      </c>
      <c r="O2753">
        <v>215.4320410767613</v>
      </c>
      <c r="P2753">
        <v>1089.637769460049</v>
      </c>
      <c r="Q2753" s="2">
        <v>12277.47209679147</v>
      </c>
      <c r="R2753" s="2">
        <v>83654.40219563176</v>
      </c>
      <c r="S2753" s="2">
        <v>64217.53741467167</v>
      </c>
    </row>
    <row r="2754" spans="1:19">
      <c r="A2754" s="5">
        <v>44505</v>
      </c>
      <c r="B2754" s="2">
        <v>160882.2988859974</v>
      </c>
      <c r="C2754" t="s">
        <v>19</v>
      </c>
      <c r="E2754" s="3">
        <v>15.08822988859974</v>
      </c>
      <c r="F2754" s="2">
        <v>40.85791397094727</v>
      </c>
      <c r="G2754" s="2">
        <v>1198245.931778603</v>
      </c>
      <c r="H2754" s="2">
        <v>388.6804809570312</v>
      </c>
      <c r="I2754" s="2">
        <v>83368.32383124474</v>
      </c>
      <c r="J2754" s="2">
        <v>59.4923210144043</v>
      </c>
      <c r="K2754" s="2">
        <v>31993.08383171806</v>
      </c>
      <c r="L2754" s="2">
        <v>406.1555480957031</v>
      </c>
      <c r="M2754" s="2">
        <v>48055.53597208577</v>
      </c>
      <c r="N2754">
        <v>301.6059406594453</v>
      </c>
      <c r="O2754">
        <v>215.4320410767613</v>
      </c>
      <c r="P2754">
        <v>1089.637769460049</v>
      </c>
      <c r="Q2754" s="2">
        <v>12322.98957659024</v>
      </c>
      <c r="R2754" s="2">
        <v>83734.22933927049</v>
      </c>
      <c r="S2754" s="2">
        <v>64825.07997013669</v>
      </c>
    </row>
    <row r="2755" spans="1:19">
      <c r="A2755" s="5">
        <v>44508</v>
      </c>
      <c r="B2755" s="2">
        <v>159753.9239921649</v>
      </c>
      <c r="C2755" t="s">
        <v>19</v>
      </c>
      <c r="E2755" s="3">
        <v>14.97539239921649</v>
      </c>
      <c r="F2755" s="2">
        <v>40.69023132324219</v>
      </c>
      <c r="G2755" s="2">
        <v>1193328.27860166</v>
      </c>
      <c r="H2755" s="2">
        <v>388.1539306640625</v>
      </c>
      <c r="I2755" s="2">
        <v>83255.38372365413</v>
      </c>
      <c r="J2755" s="2">
        <v>58.6072883605957</v>
      </c>
      <c r="K2755" s="2">
        <v>31517.14133352152</v>
      </c>
      <c r="L2755" s="2">
        <v>406.6460266113281</v>
      </c>
      <c r="M2755" s="2">
        <v>48113.56843787792</v>
      </c>
      <c r="N2755">
        <v>301.6059406594453</v>
      </c>
      <c r="O2755">
        <v>215.4320410767613</v>
      </c>
      <c r="P2755">
        <v>1089.637769460049</v>
      </c>
      <c r="Q2755" s="2">
        <v>12272.41549389689</v>
      </c>
      <c r="R2755" s="2">
        <v>83620.79353492666</v>
      </c>
      <c r="S2755" s="2">
        <v>63860.71496334138</v>
      </c>
    </row>
    <row r="2756" spans="1:19">
      <c r="A2756" s="5">
        <v>44509</v>
      </c>
      <c r="B2756" s="2">
        <v>159253.3428501713</v>
      </c>
      <c r="C2756" t="s">
        <v>19</v>
      </c>
      <c r="E2756" s="3">
        <v>14.92533428501713</v>
      </c>
      <c r="F2756" s="2">
        <v>39.8517951965332</v>
      </c>
      <c r="G2756" s="2">
        <v>1168739.341471888</v>
      </c>
      <c r="H2756" s="2">
        <v>385.4821472167969</v>
      </c>
      <c r="I2756" s="2">
        <v>82682.31119093999</v>
      </c>
      <c r="J2756" s="2">
        <v>58.90819931030273</v>
      </c>
      <c r="K2756" s="2">
        <v>31678.96170085141</v>
      </c>
      <c r="L2756" s="2">
        <v>405.2220458984375</v>
      </c>
      <c r="M2756" s="2">
        <v>47945.08580433343</v>
      </c>
      <c r="N2756">
        <v>301.6059406594453</v>
      </c>
      <c r="O2756">
        <v>215.4320410767613</v>
      </c>
      <c r="P2756">
        <v>1089.637769460049</v>
      </c>
      <c r="Q2756" s="2">
        <v>12019.53817721796</v>
      </c>
      <c r="R2756" s="2">
        <v>83045.20577356713</v>
      </c>
      <c r="S2756" s="2">
        <v>64188.59889938626</v>
      </c>
    </row>
    <row r="2757" spans="1:19">
      <c r="A2757" s="5">
        <v>44510</v>
      </c>
      <c r="B2757" s="2">
        <v>158026.8831356976</v>
      </c>
      <c r="C2757" t="s">
        <v>20</v>
      </c>
      <c r="E2757" s="3">
        <v>14.80268831356976</v>
      </c>
      <c r="F2757" s="2">
        <v>38.10546493530273</v>
      </c>
      <c r="G2757" s="2">
        <v>1117524.462206412</v>
      </c>
      <c r="H2757" s="2">
        <v>379.8167114257812</v>
      </c>
      <c r="I2757" s="2">
        <v>81467.12826097256</v>
      </c>
      <c r="J2757" s="2">
        <v>59.3861198425293</v>
      </c>
      <c r="K2757" s="2">
        <v>31935.9722089592</v>
      </c>
      <c r="L2757" s="2">
        <v>401.9593200683594</v>
      </c>
      <c r="M2757" s="2">
        <v>47559.04641811919</v>
      </c>
      <c r="N2757">
        <v>301.6059406594453</v>
      </c>
      <c r="O2757">
        <v>215.4320410767613</v>
      </c>
      <c r="P2757">
        <v>1089.637769460049</v>
      </c>
      <c r="Q2757" s="2">
        <v>11492.83459607749</v>
      </c>
      <c r="R2757" s="2">
        <v>81824.6893775193</v>
      </c>
      <c r="S2757" s="2">
        <v>64709.35916210077</v>
      </c>
    </row>
    <row r="2758" spans="1:19">
      <c r="A2758" s="5">
        <v>44511</v>
      </c>
      <c r="B2758" s="2">
        <v>157951.5636764126</v>
      </c>
      <c r="C2758" t="s">
        <v>20</v>
      </c>
      <c r="E2758" s="3">
        <v>14.79515636764126</v>
      </c>
      <c r="F2758" s="2">
        <v>38.41448593139648</v>
      </c>
      <c r="G2758" s="2">
        <v>1126587.165497305</v>
      </c>
      <c r="H2758" s="2">
        <v>380.8698425292969</v>
      </c>
      <c r="I2758" s="2">
        <v>81693.01502188852</v>
      </c>
      <c r="J2758" s="2">
        <v>59.02324676513672</v>
      </c>
      <c r="K2758" s="2">
        <v>31740.83057408361</v>
      </c>
      <c r="L2758" s="2">
        <v>402.0913391113281</v>
      </c>
      <c r="M2758" s="2">
        <v>47574.66665499181</v>
      </c>
      <c r="N2758">
        <v>301.6059406594453</v>
      </c>
      <c r="O2758">
        <v>215.4320410767613</v>
      </c>
      <c r="P2758">
        <v>1089.637769460049</v>
      </c>
      <c r="Q2758" s="2">
        <v>11586.03716428787</v>
      </c>
      <c r="R2758" s="2">
        <v>82051.56756067109</v>
      </c>
      <c r="S2758" s="2">
        <v>64313.95895145361</v>
      </c>
    </row>
    <row r="2759" spans="1:19">
      <c r="A2759" s="5">
        <v>44512</v>
      </c>
      <c r="B2759" s="2">
        <v>159144.1275224169</v>
      </c>
      <c r="C2759" t="s">
        <v>19</v>
      </c>
      <c r="E2759" s="3">
        <v>14.91441275224169</v>
      </c>
      <c r="F2759" s="2">
        <v>39.6338005065918</v>
      </c>
      <c r="G2759" s="2">
        <v>1162346.179780927</v>
      </c>
      <c r="H2759" s="2">
        <v>384.8775329589844</v>
      </c>
      <c r="I2759" s="2">
        <v>82552.62709382713</v>
      </c>
      <c r="J2759" s="2">
        <v>58.98784637451172</v>
      </c>
      <c r="K2759" s="2">
        <v>31721.79336649732</v>
      </c>
      <c r="L2759" s="2">
        <v>405.0806579589844</v>
      </c>
      <c r="M2759" s="2">
        <v>47928.35705781681</v>
      </c>
      <c r="N2759">
        <v>301.6059406594453</v>
      </c>
      <c r="O2759">
        <v>215.4320410767613</v>
      </c>
      <c r="P2759">
        <v>1089.637769460049</v>
      </c>
      <c r="Q2759" s="2">
        <v>11953.78968369942</v>
      </c>
      <c r="R2759" s="2">
        <v>82914.95248994247</v>
      </c>
      <c r="S2759" s="2">
        <v>64275.38534877497</v>
      </c>
    </row>
    <row r="2760" spans="1:19">
      <c r="A2760" s="5">
        <v>44515</v>
      </c>
      <c r="B2760" s="2">
        <v>159970.257927262</v>
      </c>
      <c r="C2760" t="s">
        <v>19</v>
      </c>
      <c r="E2760" s="3">
        <v>14.99702579272621</v>
      </c>
      <c r="F2760" s="2">
        <v>39.621826171875</v>
      </c>
      <c r="G2760" s="2">
        <v>1161995.006740856</v>
      </c>
      <c r="H2760" s="2">
        <v>384.7897338867188</v>
      </c>
      <c r="I2760" s="2">
        <v>82533.7950149157</v>
      </c>
      <c r="J2760" s="2">
        <v>59.76668930053711</v>
      </c>
      <c r="K2760" s="2">
        <v>32140.6303962047</v>
      </c>
      <c r="L2760" s="2">
        <v>405.2691345214844</v>
      </c>
      <c r="M2760" s="2">
        <v>47950.65723879817</v>
      </c>
      <c r="N2760">
        <v>301.6059406594453</v>
      </c>
      <c r="O2760">
        <v>215.4320410767613</v>
      </c>
      <c r="P2760">
        <v>1089.637769460049</v>
      </c>
      <c r="Q2760" s="2">
        <v>11950.17815321339</v>
      </c>
      <c r="R2760" s="2">
        <v>82896.03775659965</v>
      </c>
      <c r="S2760" s="2">
        <v>65124.04201744901</v>
      </c>
    </row>
    <row r="2761" spans="1:19">
      <c r="A2761" s="5">
        <v>44516</v>
      </c>
      <c r="B2761" s="2">
        <v>160499.0580811801</v>
      </c>
      <c r="C2761" t="s">
        <v>19</v>
      </c>
      <c r="E2761" s="3">
        <v>15.04990580811801</v>
      </c>
      <c r="F2761" s="2">
        <v>40.44109344482422</v>
      </c>
      <c r="G2761" s="2">
        <v>1186021.776133655</v>
      </c>
      <c r="H2761" s="2">
        <v>387.5298156738281</v>
      </c>
      <c r="I2761" s="2">
        <v>83121.5169020281</v>
      </c>
      <c r="J2761" s="2">
        <v>59.48347854614258</v>
      </c>
      <c r="K2761" s="2">
        <v>31988.32863266795</v>
      </c>
      <c r="L2761" s="2">
        <v>406.815673828125</v>
      </c>
      <c r="M2761" s="2">
        <v>48133.6407672295</v>
      </c>
      <c r="N2761">
        <v>301.6059406594453</v>
      </c>
      <c r="O2761">
        <v>215.4320410767613</v>
      </c>
      <c r="P2761">
        <v>1089.637769460049</v>
      </c>
      <c r="Q2761" s="2">
        <v>12197.27402972274</v>
      </c>
      <c r="R2761" s="2">
        <v>83486.33916871388</v>
      </c>
      <c r="S2761" s="2">
        <v>64815.44488274346</v>
      </c>
    </row>
    <row r="2762" spans="1:19">
      <c r="A2762" s="5">
        <v>44517</v>
      </c>
      <c r="B2762" s="2">
        <v>160615.4898498783</v>
      </c>
      <c r="C2762" t="s">
        <v>19</v>
      </c>
      <c r="E2762" s="3">
        <v>15.06154898498783</v>
      </c>
      <c r="F2762" s="2">
        <v>40.48900985717773</v>
      </c>
      <c r="G2762" s="2">
        <v>1187427.027664823</v>
      </c>
      <c r="H2762" s="2">
        <v>387.7346496582031</v>
      </c>
      <c r="I2762" s="2">
        <v>83165.45187375339</v>
      </c>
      <c r="J2762" s="2">
        <v>59.53657150268555</v>
      </c>
      <c r="K2762" s="2">
        <v>32016.88034120092</v>
      </c>
      <c r="L2762" s="2">
        <v>405.8349609375</v>
      </c>
      <c r="M2762" s="2">
        <v>48017.60472189001</v>
      </c>
      <c r="N2762">
        <v>301.6059406594453</v>
      </c>
      <c r="O2762">
        <v>215.4320410767613</v>
      </c>
      <c r="P2762">
        <v>1089.637769460049</v>
      </c>
      <c r="Q2762" s="2">
        <v>12211.72590434364</v>
      </c>
      <c r="R2762" s="2">
        <v>83530.46697204966</v>
      </c>
      <c r="S2762" s="2">
        <v>64873.29697348498</v>
      </c>
    </row>
    <row r="2763" spans="1:19">
      <c r="A2763" s="5">
        <v>44518</v>
      </c>
      <c r="B2763" s="2">
        <v>161517.0032411411</v>
      </c>
      <c r="C2763" t="s">
        <v>19</v>
      </c>
      <c r="E2763" s="3">
        <v>15.15170032411411</v>
      </c>
      <c r="F2763" s="2">
        <v>41.72748184204102</v>
      </c>
      <c r="G2763" s="2">
        <v>1223747.87406289</v>
      </c>
      <c r="H2763" s="2">
        <v>391.7521667480469</v>
      </c>
      <c r="I2763" s="2">
        <v>84027.17167228551</v>
      </c>
      <c r="J2763" s="2">
        <v>59.2268180847168</v>
      </c>
      <c r="K2763" s="2">
        <v>31850.30477482091</v>
      </c>
      <c r="L2763" s="2">
        <v>407.2400512695312</v>
      </c>
      <c r="M2763" s="2">
        <v>48183.85228224353</v>
      </c>
      <c r="N2763">
        <v>301.6059406594453</v>
      </c>
      <c r="O2763">
        <v>215.4320410767613</v>
      </c>
      <c r="P2763">
        <v>1089.637769460049</v>
      </c>
      <c r="Q2763" s="2">
        <v>12585.2564123187</v>
      </c>
      <c r="R2763" s="2">
        <v>84395.96887877547</v>
      </c>
      <c r="S2763" s="2">
        <v>64535.77795004689</v>
      </c>
    </row>
    <row r="2764" spans="1:19">
      <c r="A2764" s="5">
        <v>44519</v>
      </c>
      <c r="B2764" s="2">
        <v>162567.1407291073</v>
      </c>
      <c r="C2764" t="s">
        <v>19</v>
      </c>
      <c r="E2764" s="3">
        <v>15.25671407291073</v>
      </c>
      <c r="F2764" s="2">
        <v>42.43416213989258</v>
      </c>
      <c r="G2764" s="2">
        <v>1244472.78901011</v>
      </c>
      <c r="H2764" s="2">
        <v>393.9363403320312</v>
      </c>
      <c r="I2764" s="2">
        <v>84495.65645496588</v>
      </c>
      <c r="J2764" s="2">
        <v>59.56312942504883</v>
      </c>
      <c r="K2764" s="2">
        <v>32031.16234973709</v>
      </c>
      <c r="L2764" s="2">
        <v>406.4762268066406</v>
      </c>
      <c r="M2764" s="2">
        <v>48093.47805462335</v>
      </c>
      <c r="N2764">
        <v>301.6059406594453</v>
      </c>
      <c r="O2764">
        <v>215.4320410767613</v>
      </c>
      <c r="P2764">
        <v>1089.637769460049</v>
      </c>
      <c r="Q2764" s="2">
        <v>12798.39538829772</v>
      </c>
      <c r="R2764" s="2">
        <v>84866.50985203918</v>
      </c>
      <c r="S2764" s="2">
        <v>64902.2354887704</v>
      </c>
    </row>
    <row r="2765" spans="1:19">
      <c r="A2765" s="5">
        <v>44522</v>
      </c>
      <c r="B2765" s="2">
        <v>161533.6759023301</v>
      </c>
      <c r="C2765" t="s">
        <v>19</v>
      </c>
      <c r="E2765" s="3">
        <v>15.15336759023301</v>
      </c>
      <c r="F2765" s="2">
        <v>40.96331405639648</v>
      </c>
      <c r="G2765" s="2">
        <v>1201337.015275632</v>
      </c>
      <c r="H2765" s="2">
        <v>389.363037109375</v>
      </c>
      <c r="I2765" s="2">
        <v>83514.72573494079</v>
      </c>
      <c r="J2765" s="2">
        <v>59.92599105834961</v>
      </c>
      <c r="K2765" s="2">
        <v>32226.29783034299</v>
      </c>
      <c r="L2765" s="2">
        <v>405.4012145996094</v>
      </c>
      <c r="M2765" s="2">
        <v>47966.28469723198</v>
      </c>
      <c r="N2765">
        <v>301.6059406594453</v>
      </c>
      <c r="O2765">
        <v>215.4320410767613</v>
      </c>
      <c r="P2765">
        <v>1089.637769460049</v>
      </c>
      <c r="Q2765" s="2">
        <v>12354.77886850774</v>
      </c>
      <c r="R2765" s="2">
        <v>83881.27380431941</v>
      </c>
      <c r="S2765" s="2">
        <v>65297.6232295029</v>
      </c>
    </row>
    <row r="2766" spans="1:19">
      <c r="A2766" s="5">
        <v>44523</v>
      </c>
      <c r="B2766" s="2">
        <v>161050.5268995321</v>
      </c>
      <c r="C2766" t="s">
        <v>19</v>
      </c>
      <c r="E2766" s="3">
        <v>15.10505268995321</v>
      </c>
      <c r="F2766" s="2">
        <v>40.40515899658203</v>
      </c>
      <c r="G2766" s="2">
        <v>1184967.921390911</v>
      </c>
      <c r="H2766" s="2">
        <v>387.58837890625</v>
      </c>
      <c r="I2766" s="2">
        <v>83134.07816703718</v>
      </c>
      <c r="J2766" s="2">
        <v>59.98794937133789</v>
      </c>
      <c r="K2766" s="2">
        <v>32259.61704646545</v>
      </c>
      <c r="L2766" s="2">
        <v>405.9292907714844</v>
      </c>
      <c r="M2766" s="2">
        <v>48028.76564472248</v>
      </c>
      <c r="N2766">
        <v>301.6059406594453</v>
      </c>
      <c r="O2766">
        <v>215.4320410767613</v>
      </c>
      <c r="P2766">
        <v>1089.637769460049</v>
      </c>
      <c r="Q2766" s="2">
        <v>12186.43598665857</v>
      </c>
      <c r="R2766" s="2">
        <v>83498.95556540658</v>
      </c>
      <c r="S2766" s="2">
        <v>65365.13534746695</v>
      </c>
    </row>
    <row r="2767" spans="1:19">
      <c r="A2767" s="5">
        <v>44524</v>
      </c>
      <c r="B2767" s="2">
        <v>161470.7071314339</v>
      </c>
      <c r="C2767" t="s">
        <v>19</v>
      </c>
      <c r="E2767" s="3">
        <v>15.14707071314339</v>
      </c>
      <c r="F2767" s="2">
        <v>40.77886199951172</v>
      </c>
      <c r="G2767" s="2">
        <v>1195927.563218742</v>
      </c>
      <c r="H2767" s="2">
        <v>388.8365478515625</v>
      </c>
      <c r="I2767" s="2">
        <v>83401.7987188197</v>
      </c>
      <c r="J2767" s="2">
        <v>60.02334976196289</v>
      </c>
      <c r="K2767" s="2">
        <v>32278.65425405174</v>
      </c>
      <c r="L2767" s="2">
        <v>406.9288024902344</v>
      </c>
      <c r="M2767" s="2">
        <v>48147.02593091114</v>
      </c>
      <c r="N2767">
        <v>301.6059406594453</v>
      </c>
      <c r="O2767">
        <v>215.4320410767613</v>
      </c>
      <c r="P2767">
        <v>1089.637769460049</v>
      </c>
      <c r="Q2767" s="2">
        <v>12299.14703238444</v>
      </c>
      <c r="R2767" s="2">
        <v>83767.85114890386</v>
      </c>
      <c r="S2767" s="2">
        <v>65403.70895014559</v>
      </c>
    </row>
    <row r="2768" spans="1:19">
      <c r="A2768" s="5">
        <v>44526</v>
      </c>
      <c r="B2768" s="2">
        <v>158181.8885311786</v>
      </c>
      <c r="C2768" t="s">
        <v>20</v>
      </c>
      <c r="E2768" s="3">
        <v>14.81818885311786</v>
      </c>
      <c r="F2768" s="2">
        <v>38.52947235107422</v>
      </c>
      <c r="G2768" s="2">
        <v>1129959.388799909</v>
      </c>
      <c r="H2768" s="2">
        <v>381.4646301269531</v>
      </c>
      <c r="I2768" s="2">
        <v>81820.59139240788</v>
      </c>
      <c r="J2768" s="2">
        <v>59.08520126342773</v>
      </c>
      <c r="K2768" s="2">
        <v>31774.14773878284</v>
      </c>
      <c r="L2768" s="2">
        <v>398.0741577148438</v>
      </c>
      <c r="M2768" s="2">
        <v>47099.36155080138</v>
      </c>
      <c r="N2768">
        <v>301.6059406594453</v>
      </c>
      <c r="O2768">
        <v>215.4320410767613</v>
      </c>
      <c r="P2768">
        <v>1089.637769460049</v>
      </c>
      <c r="Q2768" s="2">
        <v>11620.71775155783</v>
      </c>
      <c r="R2768" s="2">
        <v>82179.70386684132</v>
      </c>
      <c r="S2768" s="2">
        <v>64381.46691277945</v>
      </c>
    </row>
    <row r="2769" spans="1:19">
      <c r="A2769" s="5">
        <v>44529</v>
      </c>
      <c r="B2769" s="2">
        <v>161641.8883694108</v>
      </c>
      <c r="C2769" t="s">
        <v>19</v>
      </c>
      <c r="E2769" s="3">
        <v>15.16418883694108</v>
      </c>
      <c r="F2769" s="2">
        <v>40.92258834838867</v>
      </c>
      <c r="G2769" s="2">
        <v>1200142.646567189</v>
      </c>
      <c r="H2769" s="2">
        <v>389.7432861328125</v>
      </c>
      <c r="I2769" s="2">
        <v>83596.2855900804</v>
      </c>
      <c r="J2769" s="2">
        <v>59.96139526367188</v>
      </c>
      <c r="K2769" s="2">
        <v>32245.33708935251</v>
      </c>
      <c r="L2769" s="2">
        <v>402.8834533691406</v>
      </c>
      <c r="M2769" s="2">
        <v>47668.38807622755</v>
      </c>
      <c r="N2769">
        <v>301.6059406594453</v>
      </c>
      <c r="O2769">
        <v>215.4320410767613</v>
      </c>
      <c r="P2769">
        <v>1089.637769460049</v>
      </c>
      <c r="Q2769" s="2">
        <v>12342.49575303502</v>
      </c>
      <c r="R2769" s="2">
        <v>83963.19162755599</v>
      </c>
      <c r="S2769" s="2">
        <v>65336.20098881975</v>
      </c>
    </row>
    <row r="2770" spans="1:19">
      <c r="A2770" s="5">
        <v>44530</v>
      </c>
      <c r="B2770" s="2">
        <v>157969.0189224891</v>
      </c>
      <c r="C2770" t="s">
        <v>20</v>
      </c>
      <c r="E2770" s="3">
        <v>14.79690189224891</v>
      </c>
      <c r="F2770" s="2">
        <v>39.16427993774414</v>
      </c>
      <c r="G2770" s="2">
        <v>1148576.482387465</v>
      </c>
      <c r="H2770" s="2">
        <v>384.0194702148438</v>
      </c>
      <c r="I2770" s="2">
        <v>82368.58066951248</v>
      </c>
      <c r="J2770" s="2">
        <v>58.20901489257812</v>
      </c>
      <c r="K2770" s="2">
        <v>31302.96249105964</v>
      </c>
      <c r="L2770" s="2">
        <v>395.169677734375</v>
      </c>
      <c r="M2770" s="2">
        <v>46755.70911804247</v>
      </c>
      <c r="N2770">
        <v>301.6059406594453</v>
      </c>
      <c r="O2770">
        <v>215.4320410767613</v>
      </c>
      <c r="P2770">
        <v>1089.637769460049</v>
      </c>
      <c r="Q2770" s="2">
        <v>11812.17949087316</v>
      </c>
      <c r="R2770" s="2">
        <v>82730.09828160032</v>
      </c>
      <c r="S2770" s="2">
        <v>63426.74115001559</v>
      </c>
    </row>
    <row r="2771" spans="1:19">
      <c r="A2771" s="5">
        <v>44531</v>
      </c>
      <c r="B2771" s="2">
        <v>156071.0866571257</v>
      </c>
      <c r="C2771" t="s">
        <v>21</v>
      </c>
      <c r="E2771" s="3">
        <v>14.60710866571257</v>
      </c>
      <c r="F2771" s="2">
        <v>37.15444564819336</v>
      </c>
      <c r="G2771" s="2">
        <v>1089633.782505239</v>
      </c>
      <c r="H2771" s="2">
        <v>377.4861450195312</v>
      </c>
      <c r="I2771" s="2">
        <v>80967.24358863689</v>
      </c>
      <c r="J2771" s="2">
        <v>58.31522750854492</v>
      </c>
      <c r="K2771" s="2">
        <v>31360.08026808819</v>
      </c>
      <c r="L2771" s="2">
        <v>390.6245727539062</v>
      </c>
      <c r="M2771" s="2">
        <v>46217.94112026454</v>
      </c>
      <c r="N2771">
        <v>301.6059406594453</v>
      </c>
      <c r="O2771">
        <v>215.4320410767613</v>
      </c>
      <c r="P2771">
        <v>1089.637769460049</v>
      </c>
      <c r="Q2771" s="2">
        <v>11206.00152940359</v>
      </c>
      <c r="R2771" s="2">
        <v>81322.61069975593</v>
      </c>
      <c r="S2771" s="2">
        <v>63542.47442796616</v>
      </c>
    </row>
    <row r="2772" spans="1:19">
      <c r="A2772" s="5">
        <v>44532</v>
      </c>
      <c r="B2772" s="2">
        <v>157678.2219041128</v>
      </c>
      <c r="C2772" t="s">
        <v>21</v>
      </c>
      <c r="E2772" s="3">
        <v>14.76782219041128</v>
      </c>
      <c r="F2772" s="2">
        <v>37.85393524169922</v>
      </c>
      <c r="G2772" s="2">
        <v>1110147.814629734</v>
      </c>
      <c r="H2772" s="2">
        <v>380.2067565917969</v>
      </c>
      <c r="I2772" s="2">
        <v>81550.78929697091</v>
      </c>
      <c r="J2772" s="2">
        <v>59.05864715576172</v>
      </c>
      <c r="K2772" s="2">
        <v>31759.8677816699</v>
      </c>
      <c r="L2772" s="2">
        <v>396.5841979980469</v>
      </c>
      <c r="M2772" s="2">
        <v>46923.07240960117</v>
      </c>
      <c r="N2772">
        <v>301.6059406594453</v>
      </c>
      <c r="O2772">
        <v>215.4320410767613</v>
      </c>
      <c r="P2772">
        <v>1089.637769460049</v>
      </c>
      <c r="Q2772" s="2">
        <v>11416.97174623442</v>
      </c>
      <c r="R2772" s="2">
        <v>81908.71760374616</v>
      </c>
      <c r="S2772" s="2">
        <v>64352.53255413225</v>
      </c>
    </row>
    <row r="2773" spans="1:19">
      <c r="A2773" s="5">
        <v>44533</v>
      </c>
      <c r="B2773" s="2">
        <v>156326.416954934</v>
      </c>
      <c r="C2773" t="s">
        <v>22</v>
      </c>
      <c r="E2773" s="3">
        <v>14.6326416954934</v>
      </c>
      <c r="F2773" s="2">
        <v>35.9518928527832</v>
      </c>
      <c r="G2773" s="2">
        <v>1054366.34335321</v>
      </c>
      <c r="H2773" s="2">
        <v>373.5954895019531</v>
      </c>
      <c r="I2773" s="2">
        <v>80132.73440951214</v>
      </c>
      <c r="J2773" s="2">
        <v>59.65163421630859</v>
      </c>
      <c r="K2773" s="2">
        <v>32078.75742012604</v>
      </c>
      <c r="L2773" s="2">
        <v>393.0763549804688</v>
      </c>
      <c r="M2773" s="2">
        <v>46508.03123361326</v>
      </c>
      <c r="N2773">
        <v>301.6059406594453</v>
      </c>
      <c r="O2773">
        <v>215.4320410767613</v>
      </c>
      <c r="P2773">
        <v>1089.637769460049</v>
      </c>
      <c r="Q2773" s="2">
        <v>10843.30446235127</v>
      </c>
      <c r="R2773" s="2">
        <v>80484.43884047751</v>
      </c>
      <c r="S2773" s="2">
        <v>64998.67365210522</v>
      </c>
    </row>
    <row r="2774" spans="1:19">
      <c r="A2774" s="5">
        <v>44536</v>
      </c>
      <c r="B2774" s="2">
        <v>158218.2423901221</v>
      </c>
      <c r="C2774" t="s">
        <v>21</v>
      </c>
      <c r="E2774" s="3">
        <v>14.82182423901221</v>
      </c>
      <c r="F2774" s="2">
        <v>36.792724609375</v>
      </c>
      <c r="G2774" s="2">
        <v>1079025.537465831</v>
      </c>
      <c r="H2774" s="2">
        <v>376.589111328125</v>
      </c>
      <c r="I2774" s="2">
        <v>80774.83826103064</v>
      </c>
      <c r="J2774" s="2">
        <v>60.56322479248047</v>
      </c>
      <c r="K2774" s="2">
        <v>32568.98192685876</v>
      </c>
      <c r="L2774" s="2">
        <v>397.7723693847656</v>
      </c>
      <c r="M2774" s="2">
        <v>47063.65454145479</v>
      </c>
      <c r="N2774">
        <v>301.6059406594453</v>
      </c>
      <c r="O2774">
        <v>215.4320410767613</v>
      </c>
      <c r="P2774">
        <v>1089.637769460049</v>
      </c>
      <c r="Q2774" s="2">
        <v>11096.90431523447</v>
      </c>
      <c r="R2774" s="2">
        <v>81129.36090070166</v>
      </c>
      <c r="S2774" s="2">
        <v>65991.97717418594</v>
      </c>
    </row>
    <row r="2775" spans="1:19">
      <c r="A2775" s="5">
        <v>44537</v>
      </c>
      <c r="B2775" s="2">
        <v>162153.8560863223</v>
      </c>
      <c r="C2775" t="s">
        <v>20</v>
      </c>
      <c r="E2775" s="3">
        <v>15.21538560863223</v>
      </c>
      <c r="F2775" s="2">
        <v>40.11051177978516</v>
      </c>
      <c r="G2775" s="2">
        <v>1176326.759997116</v>
      </c>
      <c r="H2775" s="2">
        <v>387.9296875</v>
      </c>
      <c r="I2775" s="2">
        <v>83207.28566461995</v>
      </c>
      <c r="J2775" s="2">
        <v>61.01459121704102</v>
      </c>
      <c r="K2775" s="2">
        <v>32811.7124778536</v>
      </c>
      <c r="L2775" s="2">
        <v>405.9482116699219</v>
      </c>
      <c r="M2775" s="2">
        <v>48031.00432869405</v>
      </c>
      <c r="N2775">
        <v>301.6059406594453</v>
      </c>
      <c r="O2775">
        <v>215.4320410767613</v>
      </c>
      <c r="P2775">
        <v>1089.637769460049</v>
      </c>
      <c r="Q2775" s="2">
        <v>12097.56863567386</v>
      </c>
      <c r="R2775" s="2">
        <v>83572.48437239518</v>
      </c>
      <c r="S2775" s="2">
        <v>66483.80307825326</v>
      </c>
    </row>
    <row r="2776" spans="1:19">
      <c r="A2776" s="5">
        <v>44538</v>
      </c>
      <c r="B2776" s="2">
        <v>162628.6058132916</v>
      </c>
      <c r="C2776" t="s">
        <v>19</v>
      </c>
      <c r="E2776" s="3">
        <v>15.26286058132916</v>
      </c>
      <c r="F2776" s="2">
        <v>40.66867065429688</v>
      </c>
      <c r="G2776" s="2">
        <v>1192695.965756014</v>
      </c>
      <c r="H2776" s="2">
        <v>389.6653137207031</v>
      </c>
      <c r="I2776" s="2">
        <v>83579.56123776243</v>
      </c>
      <c r="J2776" s="2">
        <v>60.95264053344727</v>
      </c>
      <c r="K2776" s="2">
        <v>32778.39736457761</v>
      </c>
      <c r="L2776" s="2">
        <v>407.0891723632812</v>
      </c>
      <c r="M2776" s="2">
        <v>48166.00058296053</v>
      </c>
      <c r="N2776">
        <v>301.6059406594453</v>
      </c>
      <c r="O2776">
        <v>215.4320410767613</v>
      </c>
      <c r="P2776">
        <v>1089.637769460049</v>
      </c>
      <c r="Q2776" s="2">
        <v>12265.91266805839</v>
      </c>
      <c r="R2776" s="2">
        <v>83946.39387166759</v>
      </c>
      <c r="S2776" s="2">
        <v>66416.29927356563</v>
      </c>
    </row>
    <row r="2777" spans="1:19">
      <c r="A2777" s="5">
        <v>44539</v>
      </c>
      <c r="B2777" s="2">
        <v>160776.983916997</v>
      </c>
      <c r="C2777" t="s">
        <v>20</v>
      </c>
      <c r="E2777" s="3">
        <v>15.0776983916997</v>
      </c>
      <c r="F2777" s="2">
        <v>38.91275024414062</v>
      </c>
      <c r="G2777" s="2">
        <v>1141199.834810786</v>
      </c>
      <c r="H2777" s="2">
        <v>383.9316711425781</v>
      </c>
      <c r="I2777" s="2">
        <v>82349.74859060103</v>
      </c>
      <c r="J2777" s="2">
        <v>60.87296676635742</v>
      </c>
      <c r="K2777" s="2">
        <v>32735.55133896908</v>
      </c>
      <c r="L2777" s="2">
        <v>404.3167114257812</v>
      </c>
      <c r="M2777" s="2">
        <v>47837.96838707423</v>
      </c>
      <c r="N2777">
        <v>301.6059406594453</v>
      </c>
      <c r="O2777">
        <v>215.4320410767613</v>
      </c>
      <c r="P2777">
        <v>1089.637769460049</v>
      </c>
      <c r="Q2777" s="2">
        <v>11736.31664103009</v>
      </c>
      <c r="R2777" s="2">
        <v>82711.1835482575</v>
      </c>
      <c r="S2777" s="2">
        <v>66329.48372770938</v>
      </c>
    </row>
    <row r="2778" spans="1:19">
      <c r="A2778" s="5">
        <v>44540</v>
      </c>
      <c r="B2778" s="2">
        <v>162396.3549043799</v>
      </c>
      <c r="C2778" t="s">
        <v>20</v>
      </c>
      <c r="E2778" s="3">
        <v>15.23963549043799</v>
      </c>
      <c r="F2778" s="2">
        <v>40.11769866943359</v>
      </c>
      <c r="G2778" s="2">
        <v>1176537.530945665</v>
      </c>
      <c r="H2778" s="2">
        <v>388.1051635742188</v>
      </c>
      <c r="I2778" s="2">
        <v>83244.9236395038</v>
      </c>
      <c r="J2778" s="2">
        <v>61.20045852661133</v>
      </c>
      <c r="K2778" s="2">
        <v>32911.66602337454</v>
      </c>
      <c r="L2778" s="2">
        <v>408.1735534667969</v>
      </c>
      <c r="M2778" s="2">
        <v>48294.30244999588</v>
      </c>
      <c r="N2778">
        <v>301.6059406594453</v>
      </c>
      <c r="O2778">
        <v>215.4320410767613</v>
      </c>
      <c r="P2778">
        <v>1089.637769460049</v>
      </c>
      <c r="Q2778" s="2">
        <v>12099.7362442867</v>
      </c>
      <c r="R2778" s="2">
        <v>83610.28754122426</v>
      </c>
      <c r="S2778" s="2">
        <v>66686.33111886898</v>
      </c>
    </row>
    <row r="2779" spans="1:19">
      <c r="A2779" s="5">
        <v>44543</v>
      </c>
      <c r="B2779" s="2">
        <v>161487.9568270939</v>
      </c>
      <c r="C2779" t="s">
        <v>20</v>
      </c>
      <c r="E2779" s="3">
        <v>15.14879568270939</v>
      </c>
      <c r="F2779" s="2">
        <v>38.3929328918457</v>
      </c>
      <c r="G2779" s="2">
        <v>1125955.076400011</v>
      </c>
      <c r="H2779" s="2">
        <v>382.498291015625</v>
      </c>
      <c r="I2779" s="2">
        <v>82042.30197454544</v>
      </c>
      <c r="J2779" s="2">
        <v>61.95272827148438</v>
      </c>
      <c r="K2779" s="2">
        <v>33316.21283885281</v>
      </c>
      <c r="L2779" s="2">
        <v>404.552490234375</v>
      </c>
      <c r="M2779" s="2">
        <v>47865.86527798452</v>
      </c>
      <c r="N2779">
        <v>301.6059406594453</v>
      </c>
      <c r="O2779">
        <v>215.4320410767613</v>
      </c>
      <c r="P2779">
        <v>1089.637769460049</v>
      </c>
      <c r="Q2779" s="2">
        <v>11579.53663952008</v>
      </c>
      <c r="R2779" s="2">
        <v>82402.38754186912</v>
      </c>
      <c r="S2779" s="2">
        <v>67506.03264570473</v>
      </c>
    </row>
    <row r="2780" spans="1:19">
      <c r="A2780" s="5">
        <v>44544</v>
      </c>
      <c r="B2780" s="2">
        <v>159885.3904754373</v>
      </c>
      <c r="C2780" t="s">
        <v>21</v>
      </c>
      <c r="E2780" s="3">
        <v>14.98853904754373</v>
      </c>
      <c r="F2780" s="2">
        <v>37.25026702880859</v>
      </c>
      <c r="G2780" s="2">
        <v>1092443.949945046</v>
      </c>
      <c r="H2780" s="2">
        <v>378.539306640625</v>
      </c>
      <c r="I2780" s="2">
        <v>81193.13689528764</v>
      </c>
      <c r="J2780" s="2">
        <v>61.58100891113281</v>
      </c>
      <c r="K2780" s="2">
        <v>33116.31395350388</v>
      </c>
      <c r="L2780" s="2">
        <v>401.7989501953125</v>
      </c>
      <c r="M2780" s="2">
        <v>47540.0717660698</v>
      </c>
      <c r="N2780">
        <v>301.6059406594453</v>
      </c>
      <c r="O2780">
        <v>215.4320410767613</v>
      </c>
      <c r="P2780">
        <v>1089.637769460049</v>
      </c>
      <c r="Q2780" s="2">
        <v>11234.90182703934</v>
      </c>
      <c r="R2780" s="2">
        <v>81549.49545737187</v>
      </c>
      <c r="S2780" s="2">
        <v>67100.99319102614</v>
      </c>
    </row>
    <row r="2781" spans="1:19">
      <c r="A2781" s="5">
        <v>44545</v>
      </c>
      <c r="B2781" s="2">
        <v>163587.355940808</v>
      </c>
      <c r="C2781" t="s">
        <v>20</v>
      </c>
      <c r="E2781" s="3">
        <v>15.3587355940808</v>
      </c>
      <c r="F2781" s="2">
        <v>39.71525192260742</v>
      </c>
      <c r="G2781" s="2">
        <v>1164734.917197814</v>
      </c>
      <c r="H2781" s="2">
        <v>387.1690063476562</v>
      </c>
      <c r="I2781" s="2">
        <v>83044.12667993213</v>
      </c>
      <c r="J2781" s="2">
        <v>62.5899658203125</v>
      </c>
      <c r="K2781" s="2">
        <v>33658.89898679181</v>
      </c>
      <c r="L2781" s="2">
        <v>408.079345703125</v>
      </c>
      <c r="M2781" s="2">
        <v>48283.1559702858</v>
      </c>
      <c r="N2781">
        <v>301.6059406594453</v>
      </c>
      <c r="O2781">
        <v>215.4320410767613</v>
      </c>
      <c r="P2781">
        <v>1089.637769460049</v>
      </c>
      <c r="Q2781" s="2">
        <v>11978.35591464486</v>
      </c>
      <c r="R2781" s="2">
        <v>83408.60927913713</v>
      </c>
      <c r="S2781" s="2">
        <v>68200.390747026</v>
      </c>
    </row>
    <row r="2782" spans="1:19">
      <c r="A2782" s="5">
        <v>44546</v>
      </c>
      <c r="B2782" s="2">
        <v>160875.7632522502</v>
      </c>
      <c r="C2782" t="s">
        <v>21</v>
      </c>
      <c r="E2782" s="3">
        <v>15.08757632522502</v>
      </c>
      <c r="F2782" s="2">
        <v>36.6849250793457</v>
      </c>
      <c r="G2782" s="2">
        <v>1075864.085111776</v>
      </c>
      <c r="H2782" s="2">
        <v>377.2131652832031</v>
      </c>
      <c r="I2782" s="2">
        <v>80908.69199118715</v>
      </c>
      <c r="J2782" s="2">
        <v>62.90858459472656</v>
      </c>
      <c r="K2782" s="2">
        <v>33830.24206076131</v>
      </c>
      <c r="L2782" s="2">
        <v>404.3922119140625</v>
      </c>
      <c r="M2782" s="2">
        <v>47846.90145827693</v>
      </c>
      <c r="N2782">
        <v>301.6059406594453</v>
      </c>
      <c r="O2782">
        <v>215.4320410767613</v>
      </c>
      <c r="P2782">
        <v>1089.637769460049</v>
      </c>
      <c r="Q2782" s="2">
        <v>11064.39133657734</v>
      </c>
      <c r="R2782" s="2">
        <v>81263.80211798617</v>
      </c>
      <c r="S2782" s="2">
        <v>68547.56979768664</v>
      </c>
    </row>
    <row r="2783" spans="1:19">
      <c r="A2783" s="5">
        <v>44547</v>
      </c>
      <c r="B2783" s="2">
        <v>159269.3794918525</v>
      </c>
      <c r="C2783" t="s">
        <v>21</v>
      </c>
      <c r="E2783" s="3">
        <v>14.92693794918524</v>
      </c>
      <c r="F2783" s="2">
        <v>36.1243782043457</v>
      </c>
      <c r="G2783" s="2">
        <v>1059424.846118381</v>
      </c>
      <c r="H2783" s="2">
        <v>375.3312072753906</v>
      </c>
      <c r="I2783" s="2">
        <v>80505.02961985892</v>
      </c>
      <c r="J2783" s="2">
        <v>61.96158599853516</v>
      </c>
      <c r="K2783" s="2">
        <v>33320.97624359584</v>
      </c>
      <c r="L2783" s="2">
        <v>400.1959228515625</v>
      </c>
      <c r="M2783" s="2">
        <v>47350.40468274915</v>
      </c>
      <c r="N2783">
        <v>301.6059406594453</v>
      </c>
      <c r="O2783">
        <v>215.4320410767613</v>
      </c>
      <c r="P2783">
        <v>1089.637769460049</v>
      </c>
      <c r="Q2783" s="2">
        <v>10895.32706905925</v>
      </c>
      <c r="R2783" s="2">
        <v>80858.36806314236</v>
      </c>
      <c r="S2783" s="2">
        <v>67515.68435965084</v>
      </c>
    </row>
    <row r="2784" spans="1:19">
      <c r="A2784" s="5">
        <v>44550</v>
      </c>
      <c r="B2784" s="2">
        <v>158223.3011036902</v>
      </c>
      <c r="C2784" t="s">
        <v>22</v>
      </c>
      <c r="E2784" s="3">
        <v>14.82233011036902</v>
      </c>
      <c r="F2784" s="2">
        <v>35.04399871826172</v>
      </c>
      <c r="G2784" s="2">
        <v>1027740.401217506</v>
      </c>
      <c r="H2784" s="2">
        <v>371.6903076171875</v>
      </c>
      <c r="I2784" s="2">
        <v>79724.0907340297</v>
      </c>
      <c r="J2784" s="2">
        <v>62.02044677734375</v>
      </c>
      <c r="K2784" s="2">
        <v>33352.6297040545</v>
      </c>
      <c r="L2784" s="2">
        <v>395.8675842285156</v>
      </c>
      <c r="M2784" s="2">
        <v>46838.28405956813</v>
      </c>
      <c r="N2784">
        <v>301.6059406594453</v>
      </c>
      <c r="O2784">
        <v>215.4320410767613</v>
      </c>
      <c r="P2784">
        <v>1089.637769460049</v>
      </c>
      <c r="Q2784" s="2">
        <v>10569.47819788972</v>
      </c>
      <c r="R2784" s="2">
        <v>80074.00161841998</v>
      </c>
      <c r="S2784" s="2">
        <v>67579.82128738052</v>
      </c>
    </row>
    <row r="2785" spans="1:19">
      <c r="A2785" s="5">
        <v>44551</v>
      </c>
      <c r="B2785" s="2">
        <v>160624.8268413927</v>
      </c>
      <c r="C2785" t="s">
        <v>21</v>
      </c>
      <c r="E2785" s="3">
        <v>15.06248268413927</v>
      </c>
      <c r="F2785" s="2">
        <v>37.38681030273438</v>
      </c>
      <c r="G2785" s="2">
        <v>1096448.37421912</v>
      </c>
      <c r="H2785" s="2">
        <v>380.0089111328125</v>
      </c>
      <c r="I2785" s="2">
        <v>81508.3532985062</v>
      </c>
      <c r="J2785" s="2">
        <v>61.93126678466797</v>
      </c>
      <c r="K2785" s="2">
        <v>33304.67153175362</v>
      </c>
      <c r="L2785" s="2">
        <v>402.8930053710938</v>
      </c>
      <c r="M2785" s="2">
        <v>47669.51825055513</v>
      </c>
      <c r="N2785">
        <v>301.6059406594453</v>
      </c>
      <c r="O2785">
        <v>215.4320410767613</v>
      </c>
      <c r="P2785">
        <v>1089.637769460049</v>
      </c>
      <c r="Q2785" s="2">
        <v>11276.08408961244</v>
      </c>
      <c r="R2785" s="2">
        <v>81866.0953526994</v>
      </c>
      <c r="S2785" s="2">
        <v>67482.64739908082</v>
      </c>
    </row>
    <row r="2786" spans="1:19">
      <c r="A2786" s="5">
        <v>44552</v>
      </c>
      <c r="B2786" s="2">
        <v>162315.8346806344</v>
      </c>
      <c r="C2786" t="s">
        <v>20</v>
      </c>
      <c r="E2786" s="3">
        <v>15.23158346806344</v>
      </c>
      <c r="F2786" s="2">
        <v>38.72110748291016</v>
      </c>
      <c r="G2786" s="2">
        <v>1135579.499931171</v>
      </c>
      <c r="H2786" s="2">
        <v>384.6368408203125</v>
      </c>
      <c r="I2786" s="2">
        <v>82501.00088375602</v>
      </c>
      <c r="J2786" s="2">
        <v>62.1988525390625</v>
      </c>
      <c r="K2786" s="2">
        <v>33448.57066573505</v>
      </c>
      <c r="L2786" s="2">
        <v>406.9627380371094</v>
      </c>
      <c r="M2786" s="2">
        <v>48151.04111893758</v>
      </c>
      <c r="N2786">
        <v>301.6059406594453</v>
      </c>
      <c r="O2786">
        <v>215.4320410767613</v>
      </c>
      <c r="P2786">
        <v>1089.637769460049</v>
      </c>
      <c r="Q2786" s="2">
        <v>11678.5160457586</v>
      </c>
      <c r="R2786" s="2">
        <v>82863.09969123726</v>
      </c>
      <c r="S2786" s="2">
        <v>67774.21894363855</v>
      </c>
    </row>
    <row r="2787" spans="1:19">
      <c r="A2787" s="5">
        <v>44553</v>
      </c>
      <c r="B2787" s="2">
        <v>163208.2657078371</v>
      </c>
      <c r="C2787" t="s">
        <v>20</v>
      </c>
      <c r="E2787" s="3">
        <v>15.32082657078371</v>
      </c>
      <c r="F2787" s="2">
        <v>39.64098739624023</v>
      </c>
      <c r="G2787" s="2">
        <v>1162556.950729477</v>
      </c>
      <c r="H2787" s="2">
        <v>387.5366516113281</v>
      </c>
      <c r="I2787" s="2">
        <v>83122.98314661488</v>
      </c>
      <c r="J2787" s="2">
        <v>62.1899299621582</v>
      </c>
      <c r="K2787" s="2">
        <v>33443.77238679708</v>
      </c>
      <c r="L2787" s="2">
        <v>409.4708862304688</v>
      </c>
      <c r="M2787" s="2">
        <v>48447.80034405323</v>
      </c>
      <c r="N2787">
        <v>301.6059406594453</v>
      </c>
      <c r="O2787">
        <v>215.4320410767613</v>
      </c>
      <c r="P2787">
        <v>1089.637769460049</v>
      </c>
      <c r="Q2787" s="2">
        <v>11955.95729231225</v>
      </c>
      <c r="R2787" s="2">
        <v>83487.81184868218</v>
      </c>
      <c r="S2787" s="2">
        <v>67764.49656684272</v>
      </c>
    </row>
    <row r="2788" spans="1:19">
      <c r="A2788" s="5">
        <v>44557</v>
      </c>
      <c r="B2788" s="2">
        <v>165490.0528282124</v>
      </c>
      <c r="C2788" t="s">
        <v>19</v>
      </c>
      <c r="E2788" s="3">
        <v>15.54900528282124</v>
      </c>
      <c r="F2788" s="2">
        <v>41.53584289550781</v>
      </c>
      <c r="G2788" s="2">
        <v>1218127.651057451</v>
      </c>
      <c r="H2788" s="2">
        <v>393.9415588378906</v>
      </c>
      <c r="I2788" s="2">
        <v>84496.77577561024</v>
      </c>
      <c r="J2788" s="2">
        <v>62.49320983886719</v>
      </c>
      <c r="K2788" s="2">
        <v>33606.8666879536</v>
      </c>
      <c r="L2788" s="2">
        <v>415.3104553222656</v>
      </c>
      <c r="M2788" s="2">
        <v>49138.72682251217</v>
      </c>
      <c r="N2788">
        <v>301.6059406594453</v>
      </c>
      <c r="O2788">
        <v>215.4320410767613</v>
      </c>
      <c r="P2788">
        <v>1089.637769460049</v>
      </c>
      <c r="Q2788" s="2">
        <v>12527.45696758257</v>
      </c>
      <c r="R2788" s="2">
        <v>84867.63408540783</v>
      </c>
      <c r="S2788" s="2">
        <v>68094.96177522201</v>
      </c>
    </row>
    <row r="2789" spans="1:19">
      <c r="A2789" s="5">
        <v>44558</v>
      </c>
      <c r="B2789" s="2">
        <v>165561.666450453</v>
      </c>
      <c r="C2789" t="s">
        <v>19</v>
      </c>
      <c r="E2789" s="3">
        <v>15.55616664504529</v>
      </c>
      <c r="F2789" s="2">
        <v>41.04716110229492</v>
      </c>
      <c r="G2789" s="2">
        <v>1203796.009675368</v>
      </c>
      <c r="H2789" s="2">
        <v>392.1158142089844</v>
      </c>
      <c r="I2789" s="2">
        <v>84105.17064771436</v>
      </c>
      <c r="J2789" s="2">
        <v>63.0551643371582</v>
      </c>
      <c r="K2789" s="2">
        <v>33909.06799842328</v>
      </c>
      <c r="L2789" s="2">
        <v>414.9981689453125</v>
      </c>
      <c r="M2789" s="2">
        <v>49101.7777046394</v>
      </c>
      <c r="N2789">
        <v>301.6059406594453</v>
      </c>
      <c r="O2789">
        <v>215.4320410767613</v>
      </c>
      <c r="P2789">
        <v>1089.637769460049</v>
      </c>
      <c r="Q2789" s="2">
        <v>12380.06763565745</v>
      </c>
      <c r="R2789" s="2">
        <v>84474.31019351762</v>
      </c>
      <c r="S2789" s="2">
        <v>68707.28862127788</v>
      </c>
    </row>
    <row r="2790" spans="1:19">
      <c r="A2790" s="5">
        <v>44559</v>
      </c>
      <c r="B2790" s="2">
        <v>165898.8791029961</v>
      </c>
      <c r="C2790" t="s">
        <v>19</v>
      </c>
      <c r="E2790" s="3">
        <v>15.58988791029961</v>
      </c>
      <c r="F2790" s="2">
        <v>40.98247146606445</v>
      </c>
      <c r="G2790" s="2">
        <v>1201898.847390076</v>
      </c>
      <c r="H2790" s="2">
        <v>392.0572204589844</v>
      </c>
      <c r="I2790" s="2">
        <v>84092.60283697053</v>
      </c>
      <c r="J2790" s="2">
        <v>63.39412689208984</v>
      </c>
      <c r="K2790" s="2">
        <v>34091.3513124852</v>
      </c>
      <c r="L2790" s="2">
        <v>415.499755859375</v>
      </c>
      <c r="M2790" s="2">
        <v>49161.1244945697</v>
      </c>
      <c r="N2790">
        <v>301.6059406594453</v>
      </c>
      <c r="O2790">
        <v>215.4320410767613</v>
      </c>
      <c r="P2790">
        <v>1089.637769460049</v>
      </c>
      <c r="Q2790" s="2">
        <v>12360.55685707125</v>
      </c>
      <c r="R2790" s="2">
        <v>84461.68722236078</v>
      </c>
      <c r="S2790" s="2">
        <v>69076.63502356407</v>
      </c>
    </row>
    <row r="2791" spans="1:19">
      <c r="A2791" s="5">
        <v>44560</v>
      </c>
      <c r="B2791" s="2">
        <v>165783.5755276521</v>
      </c>
      <c r="C2791" t="s">
        <v>19</v>
      </c>
      <c r="E2791" s="3">
        <v>15.5783575527652</v>
      </c>
      <c r="F2791" s="2">
        <v>40.59919357299805</v>
      </c>
      <c r="G2791" s="2">
        <v>1190658.401379199</v>
      </c>
      <c r="H2791" s="2">
        <v>390.8855285644531</v>
      </c>
      <c r="I2791" s="2">
        <v>83841.2858965026</v>
      </c>
      <c r="J2791" s="2">
        <v>63.62605285644531</v>
      </c>
      <c r="K2791" s="2">
        <v>34216.07374210061</v>
      </c>
      <c r="L2791" s="2">
        <v>414.3261108398438</v>
      </c>
      <c r="M2791" s="2">
        <v>49022.26109428136</v>
      </c>
      <c r="N2791">
        <v>301.6059406594453</v>
      </c>
      <c r="O2791">
        <v>215.4320410767613</v>
      </c>
      <c r="P2791">
        <v>1089.637769460049</v>
      </c>
      <c r="Q2791" s="2">
        <v>12244.95796759898</v>
      </c>
      <c r="R2791" s="2">
        <v>84209.26724600882</v>
      </c>
      <c r="S2791" s="2">
        <v>69329.35031404423</v>
      </c>
    </row>
    <row r="2792" spans="1:19">
      <c r="A2792" s="5">
        <v>44561</v>
      </c>
      <c r="B2792" s="2">
        <v>165783.5755276521</v>
      </c>
      <c r="C2792" t="s">
        <v>20</v>
      </c>
      <c r="D2792" t="s">
        <v>3</v>
      </c>
      <c r="E2792" s="3">
        <v>15.5783575527652</v>
      </c>
      <c r="F2792" s="2">
        <v>39.84460830688477</v>
      </c>
      <c r="G2792" s="2">
        <v>1168528.57052334</v>
      </c>
      <c r="H2792" s="2">
        <v>388.4446105957031</v>
      </c>
      <c r="I2792" s="2">
        <v>83317.73184726607</v>
      </c>
      <c r="J2792" s="2">
        <v>63.84904861450195</v>
      </c>
      <c r="K2792" s="2">
        <v>34335.9937899316</v>
      </c>
      <c r="L2792" s="2">
        <v>413.1903686523438</v>
      </c>
      <c r="M2792" s="2">
        <v>48887.88228349737</v>
      </c>
      <c r="N2792">
        <v>208.0376524858525</v>
      </c>
      <c r="O2792">
        <v>256.0729190296856</v>
      </c>
      <c r="P2792">
        <v>908.772373179876</v>
      </c>
      <c r="Q2792" s="2">
        <v>8289.178776382603</v>
      </c>
      <c r="R2792" s="2">
        <v>99470.14531659122</v>
      </c>
      <c r="S2792" s="2">
        <v>58024.25143467821</v>
      </c>
    </row>
    <row r="2793" spans="1:19">
      <c r="A2793" s="5">
        <v>44564</v>
      </c>
      <c r="B2793" s="2">
        <v>166404.8463283652</v>
      </c>
      <c r="C2793" t="s">
        <v>19</v>
      </c>
      <c r="E2793" s="3">
        <v>15.64048463283652</v>
      </c>
      <c r="F2793" s="2">
        <v>40.99445724487305</v>
      </c>
      <c r="G2793" s="2">
        <v>1202250.356052677</v>
      </c>
      <c r="H2793" s="2">
        <v>392.1841125488281</v>
      </c>
      <c r="I2793" s="2">
        <v>84119.82000211264</v>
      </c>
      <c r="J2793" s="2">
        <v>63.21574783325195</v>
      </c>
      <c r="K2793" s="2">
        <v>33995.42471076727</v>
      </c>
      <c r="L2793" s="2">
        <v>415.7268981933594</v>
      </c>
      <c r="M2793" s="2">
        <v>49187.99953457038</v>
      </c>
      <c r="N2793">
        <v>208.0376524858525</v>
      </c>
      <c r="O2793">
        <v>256.0729190296856</v>
      </c>
      <c r="P2793">
        <v>908.772373179876</v>
      </c>
      <c r="Q2793" s="2">
        <v>8528.390650155035</v>
      </c>
      <c r="R2793" s="2">
        <v>100427.7304974452</v>
      </c>
      <c r="S2793" s="2">
        <v>57448.72518076498</v>
      </c>
    </row>
    <row r="2794" spans="1:19">
      <c r="A2794" s="5">
        <v>44565</v>
      </c>
      <c r="B2794" s="2">
        <v>164592.4911190484</v>
      </c>
      <c r="C2794" t="s">
        <v>20</v>
      </c>
      <c r="E2794" s="3">
        <v>15.45924911190484</v>
      </c>
      <c r="F2794" s="2">
        <v>39.40144348144531</v>
      </c>
      <c r="G2794" s="2">
        <v>1155531.811815399</v>
      </c>
      <c r="H2794" s="2">
        <v>387.0972900390625</v>
      </c>
      <c r="I2794" s="2">
        <v>83028.74420324048</v>
      </c>
      <c r="J2794" s="2">
        <v>63.01949310302734</v>
      </c>
      <c r="K2794" s="2">
        <v>33889.88513978757</v>
      </c>
      <c r="L2794" s="2">
        <v>415.5565185546875</v>
      </c>
      <c r="M2794" s="2">
        <v>49167.84054648442</v>
      </c>
      <c r="N2794">
        <v>208.0376524858525</v>
      </c>
      <c r="O2794">
        <v>256.0729190296856</v>
      </c>
      <c r="P2794">
        <v>908.772373179876</v>
      </c>
      <c r="Q2794" s="2">
        <v>8196.983806433876</v>
      </c>
      <c r="R2794" s="2">
        <v>99125.13300878357</v>
      </c>
      <c r="S2794" s="2">
        <v>57270.37430383099</v>
      </c>
    </row>
    <row r="2795" spans="1:19">
      <c r="A2795" s="5">
        <v>44566</v>
      </c>
      <c r="B2795" s="2">
        <v>160760.7995244837</v>
      </c>
      <c r="C2795" t="s">
        <v>22</v>
      </c>
      <c r="E2795" s="3">
        <v>15.07607995244837</v>
      </c>
      <c r="F2795" s="2">
        <v>35.77702713012695</v>
      </c>
      <c r="G2795" s="2">
        <v>1049238.031101895</v>
      </c>
      <c r="H2795" s="2">
        <v>375.2052001953125</v>
      </c>
      <c r="I2795" s="2">
        <v>80478.00228102492</v>
      </c>
      <c r="J2795" s="2">
        <v>62.98380279541016</v>
      </c>
      <c r="K2795" s="2">
        <v>33870.69202403571</v>
      </c>
      <c r="L2795" s="2">
        <v>407.5968933105469</v>
      </c>
      <c r="M2795" s="2">
        <v>48226.07313979128</v>
      </c>
      <c r="N2795">
        <v>208.0376524858525</v>
      </c>
      <c r="O2795">
        <v>256.0729190296856</v>
      </c>
      <c r="P2795">
        <v>908.772373179876</v>
      </c>
      <c r="Q2795" s="2">
        <v>7442.968737074267</v>
      </c>
      <c r="R2795" s="2">
        <v>96079.89084913123</v>
      </c>
      <c r="S2795" s="2">
        <v>57237.9399382782</v>
      </c>
    </row>
    <row r="2796" spans="1:19">
      <c r="A2796" s="5">
        <v>44567</v>
      </c>
      <c r="B2796" s="2">
        <v>160081.1015271911</v>
      </c>
      <c r="C2796" t="s">
        <v>22</v>
      </c>
      <c r="E2796" s="3">
        <v>15.00811015271911</v>
      </c>
      <c r="F2796" s="2">
        <v>35.67880630493164</v>
      </c>
      <c r="G2796" s="2">
        <v>1046357.494805061</v>
      </c>
      <c r="H2796" s="2">
        <v>374.9415893554688</v>
      </c>
      <c r="I2796" s="2">
        <v>80421.46022414723</v>
      </c>
      <c r="J2796" s="2">
        <v>62.33263778686523</v>
      </c>
      <c r="K2796" s="2">
        <v>33520.5161298793</v>
      </c>
      <c r="L2796" s="2">
        <v>407.0479431152344</v>
      </c>
      <c r="M2796" s="2">
        <v>48161.12241837086</v>
      </c>
      <c r="N2796">
        <v>208.0376524858525</v>
      </c>
      <c r="O2796">
        <v>256.0729190296856</v>
      </c>
      <c r="P2796">
        <v>908.772373179876</v>
      </c>
      <c r="Q2796" s="2">
        <v>7422.535107175411</v>
      </c>
      <c r="R2796" s="2">
        <v>96012.38725188457</v>
      </c>
      <c r="S2796" s="2">
        <v>56646.17916813114</v>
      </c>
    </row>
    <row r="2797" spans="1:19">
      <c r="A2797" s="5">
        <v>44568</v>
      </c>
      <c r="B2797" s="2">
        <v>159227.9774627652</v>
      </c>
      <c r="C2797" t="s">
        <v>22</v>
      </c>
      <c r="E2797" s="3">
        <v>14.92279774627652</v>
      </c>
      <c r="F2797" s="2">
        <v>34.51219177246094</v>
      </c>
      <c r="G2797" s="2">
        <v>1012144.022269953</v>
      </c>
      <c r="H2797" s="2">
        <v>370.8800048828125</v>
      </c>
      <c r="I2797" s="2">
        <v>79550.28838461821</v>
      </c>
      <c r="J2797" s="2">
        <v>62.80540466308594</v>
      </c>
      <c r="K2797" s="2">
        <v>33774.75516520163</v>
      </c>
      <c r="L2797" s="2">
        <v>405.6376953125</v>
      </c>
      <c r="M2797" s="2">
        <v>47994.26463609605</v>
      </c>
      <c r="N2797">
        <v>208.0376524858525</v>
      </c>
      <c r="O2797">
        <v>256.0729190296856</v>
      </c>
      <c r="P2797">
        <v>908.772373179876</v>
      </c>
      <c r="Q2797" s="2">
        <v>7179.835358484325</v>
      </c>
      <c r="R2797" s="2">
        <v>94972.32546008583</v>
      </c>
      <c r="S2797" s="2">
        <v>57075.81664419506</v>
      </c>
    </row>
    <row r="2798" spans="1:19">
      <c r="A2798" s="5">
        <v>44571</v>
      </c>
      <c r="B2798" s="2">
        <v>158943.9879181585</v>
      </c>
      <c r="C2798" t="s">
        <v>22</v>
      </c>
      <c r="E2798" s="3">
        <v>14.89439879181585</v>
      </c>
      <c r="F2798" s="2">
        <v>34.63915634155273</v>
      </c>
      <c r="G2798" s="2">
        <v>1015867.530486806</v>
      </c>
      <c r="H2798" s="2">
        <v>371.1239624023438</v>
      </c>
      <c r="I2798" s="2">
        <v>79602.61498830891</v>
      </c>
      <c r="J2798" s="2">
        <v>62.39509963989258</v>
      </c>
      <c r="K2798" s="2">
        <v>33554.10613386829</v>
      </c>
      <c r="L2798" s="2">
        <v>405.1077880859375</v>
      </c>
      <c r="M2798" s="2">
        <v>47931.5670417696</v>
      </c>
      <c r="N2798">
        <v>208.0376524858525</v>
      </c>
      <c r="O2798">
        <v>256.0729190296856</v>
      </c>
      <c r="P2798">
        <v>908.772373179876</v>
      </c>
      <c r="Q2798" s="2">
        <v>7206.248769387061</v>
      </c>
      <c r="R2798" s="2">
        <v>95034.79637423145</v>
      </c>
      <c r="S2798" s="2">
        <v>56702.94277454</v>
      </c>
    </row>
    <row r="2799" spans="1:19">
      <c r="A2799" s="5">
        <v>44572</v>
      </c>
      <c r="B2799" s="2">
        <v>160177.865982921</v>
      </c>
      <c r="C2799" t="s">
        <v>21</v>
      </c>
      <c r="E2799" s="3">
        <v>15.01778659829209</v>
      </c>
      <c r="F2799" s="2">
        <v>36.16270446777344</v>
      </c>
      <c r="G2799" s="2">
        <v>1060548.845969798</v>
      </c>
      <c r="H2799" s="2">
        <v>376.6990356445312</v>
      </c>
      <c r="I2799" s="2">
        <v>80798.41599764486</v>
      </c>
      <c r="J2799" s="2">
        <v>61.8331298828125</v>
      </c>
      <c r="K2799" s="2">
        <v>33251.89661770569</v>
      </c>
      <c r="L2799" s="2">
        <v>408.6569213867188</v>
      </c>
      <c r="M2799" s="2">
        <v>48351.49360390838</v>
      </c>
      <c r="N2799">
        <v>208.0376524858525</v>
      </c>
      <c r="O2799">
        <v>256.0729190296856</v>
      </c>
      <c r="P2799">
        <v>908.772373179876</v>
      </c>
      <c r="Q2799" s="2">
        <v>7523.204145015236</v>
      </c>
      <c r="R2799" s="2">
        <v>96462.42165316269</v>
      </c>
      <c r="S2799" s="2">
        <v>56192.24018474302</v>
      </c>
    </row>
    <row r="2800" spans="1:19">
      <c r="A2800" s="5">
        <v>44573</v>
      </c>
      <c r="B2800" s="2">
        <v>160824.4576259729</v>
      </c>
      <c r="C2800" t="s">
        <v>21</v>
      </c>
      <c r="E2800" s="3">
        <v>15.08244576259729</v>
      </c>
      <c r="F2800" s="2">
        <v>36.57472610473633</v>
      </c>
      <c r="G2800" s="2">
        <v>1072632.263900694</v>
      </c>
      <c r="H2800" s="2">
        <v>378.1929016113281</v>
      </c>
      <c r="I2800" s="2">
        <v>81118.83625999953</v>
      </c>
      <c r="J2800" s="2">
        <v>62.02936935424805</v>
      </c>
      <c r="K2800" s="2">
        <v>33357.42798299247</v>
      </c>
      <c r="L2800" s="2">
        <v>409.8778686523438</v>
      </c>
      <c r="M2800" s="2">
        <v>48495.95371412565</v>
      </c>
      <c r="N2800">
        <v>208.0376524858525</v>
      </c>
      <c r="O2800">
        <v>256.0729190296856</v>
      </c>
      <c r="P2800">
        <v>908.772373179876</v>
      </c>
      <c r="Q2800" s="2">
        <v>7608.920159142373</v>
      </c>
      <c r="R2800" s="2">
        <v>96844.96027191947</v>
      </c>
      <c r="S2800" s="2">
        <v>56370.57719491107</v>
      </c>
    </row>
    <row r="2801" spans="1:19">
      <c r="A2801" s="5">
        <v>44574</v>
      </c>
      <c r="B2801" s="2">
        <v>158125.184083223</v>
      </c>
      <c r="C2801" t="s">
        <v>22</v>
      </c>
      <c r="E2801" s="3">
        <v>14.8125184083223</v>
      </c>
      <c r="F2801" s="2">
        <v>33.92050552368164</v>
      </c>
      <c r="G2801" s="2">
        <v>994791.5543736903</v>
      </c>
      <c r="H2801" s="2">
        <v>368.73193359375</v>
      </c>
      <c r="I2801" s="2">
        <v>79089.54720616176</v>
      </c>
      <c r="J2801" s="2">
        <v>62.33263778686523</v>
      </c>
      <c r="K2801" s="2">
        <v>33520.5161298793</v>
      </c>
      <c r="L2801" s="2">
        <v>404.2275085449219</v>
      </c>
      <c r="M2801" s="2">
        <v>47827.41407538245</v>
      </c>
      <c r="N2801">
        <v>208.0376524858525</v>
      </c>
      <c r="O2801">
        <v>256.0729190296856</v>
      </c>
      <c r="P2801">
        <v>908.772373179876</v>
      </c>
      <c r="Q2801" s="2">
        <v>7056.742340280121</v>
      </c>
      <c r="R2801" s="2">
        <v>94422.26257481174</v>
      </c>
      <c r="S2801" s="2">
        <v>56646.17916813114</v>
      </c>
    </row>
    <row r="2802" spans="1:19">
      <c r="A2802" s="5">
        <v>44575</v>
      </c>
      <c r="B2802" s="2">
        <v>158430.3015787057</v>
      </c>
      <c r="C2802" t="s">
        <v>22</v>
      </c>
      <c r="E2802" s="3">
        <v>14.84303015787057</v>
      </c>
      <c r="F2802" s="2">
        <v>34.43314361572266</v>
      </c>
      <c r="G2802" s="2">
        <v>1009825.765584269</v>
      </c>
      <c r="H2802" s="2">
        <v>371.0263977050781</v>
      </c>
      <c r="I2802" s="2">
        <v>79581.68827427349</v>
      </c>
      <c r="J2802" s="2">
        <v>61.90449905395508</v>
      </c>
      <c r="K2802" s="2">
        <v>33290.27669493972</v>
      </c>
      <c r="L2802" s="2">
        <v>404.3505859375</v>
      </c>
      <c r="M2802" s="2">
        <v>47841.97635353947</v>
      </c>
      <c r="N2802">
        <v>208.0376524858525</v>
      </c>
      <c r="O2802">
        <v>256.0729190296856</v>
      </c>
      <c r="P2802">
        <v>908.772373179876</v>
      </c>
      <c r="Q2802" s="2">
        <v>7163.39036552316</v>
      </c>
      <c r="R2802" s="2">
        <v>95009.81269740839</v>
      </c>
      <c r="S2802" s="2">
        <v>56257.09851577415</v>
      </c>
    </row>
    <row r="2803" spans="1:19">
      <c r="A2803" s="5">
        <v>44579</v>
      </c>
      <c r="B2803" s="2">
        <v>154875.9904983424</v>
      </c>
      <c r="C2803" t="s">
        <v>22</v>
      </c>
      <c r="E2803" s="3">
        <v>14.48759904983424</v>
      </c>
      <c r="F2803" s="2">
        <v>31.95138359069824</v>
      </c>
      <c r="G2803" s="2">
        <v>937042.8316402895</v>
      </c>
      <c r="H2803" s="2">
        <v>361.7900085449219</v>
      </c>
      <c r="I2803" s="2">
        <v>77600.56928255229</v>
      </c>
      <c r="J2803" s="2">
        <v>61.16413497924805</v>
      </c>
      <c r="K2803" s="2">
        <v>32892.13237136627</v>
      </c>
      <c r="L2803" s="2">
        <v>397.2616577148438</v>
      </c>
      <c r="M2803" s="2">
        <v>47003.2281281253</v>
      </c>
      <c r="N2803">
        <v>208.0376524858525</v>
      </c>
      <c r="O2803">
        <v>256.0729190296856</v>
      </c>
      <c r="P2803">
        <v>908.772373179876</v>
      </c>
      <c r="Q2803" s="2">
        <v>6647.090835883851</v>
      </c>
      <c r="R2803" s="2">
        <v>92644.62356387303</v>
      </c>
      <c r="S2803" s="2">
        <v>55584.27609858551</v>
      </c>
    </row>
    <row r="2804" spans="1:19">
      <c r="A2804" s="5">
        <v>44580</v>
      </c>
      <c r="B2804" s="2">
        <v>153878.4799890395</v>
      </c>
      <c r="C2804" t="s">
        <v>23</v>
      </c>
      <c r="E2804" s="3">
        <v>14.38784799890395</v>
      </c>
      <c r="F2804" s="2">
        <v>30.83986663818359</v>
      </c>
      <c r="G2804" s="2">
        <v>904445.2137736341</v>
      </c>
      <c r="H2804" s="2">
        <v>357.8162841796875</v>
      </c>
      <c r="I2804" s="2">
        <v>76748.24261340425</v>
      </c>
      <c r="J2804" s="2">
        <v>61.44065093994141</v>
      </c>
      <c r="K2804" s="2">
        <v>33040.83388713213</v>
      </c>
      <c r="L2804" s="2">
        <v>393.0878295898438</v>
      </c>
      <c r="M2804" s="2">
        <v>46509.38888711861</v>
      </c>
      <c r="N2804">
        <v>208.0376524858525</v>
      </c>
      <c r="O2804">
        <v>256.0729190296856</v>
      </c>
      <c r="P2804">
        <v>908.772373179876</v>
      </c>
      <c r="Q2804" s="2">
        <v>6415.853458384474</v>
      </c>
      <c r="R2804" s="2">
        <v>91627.06036624809</v>
      </c>
      <c r="S2804" s="2">
        <v>55835.56616440693</v>
      </c>
    </row>
    <row r="2805" spans="1:19">
      <c r="A2805" s="5">
        <v>44581</v>
      </c>
      <c r="B2805" s="2">
        <v>152513.1453066789</v>
      </c>
      <c r="C2805" t="s">
        <v>23</v>
      </c>
      <c r="E2805" s="3">
        <v>14.25131453066789</v>
      </c>
      <c r="F2805" s="2">
        <v>29.64689826965332</v>
      </c>
      <c r="G2805" s="2">
        <v>869458.8584900919</v>
      </c>
      <c r="H2805" s="2">
        <v>353.1687316894531</v>
      </c>
      <c r="I2805" s="2">
        <v>75751.3861207022</v>
      </c>
      <c r="J2805" s="2">
        <v>61.52093505859375</v>
      </c>
      <c r="K2805" s="2">
        <v>33084.00814045766</v>
      </c>
      <c r="L2805" s="2">
        <v>388.7626342773438</v>
      </c>
      <c r="M2805" s="2">
        <v>45997.64017433932</v>
      </c>
      <c r="N2805">
        <v>208.0376524858525</v>
      </c>
      <c r="O2805">
        <v>256.0729190296856</v>
      </c>
      <c r="P2805">
        <v>908.772373179876</v>
      </c>
      <c r="Q2805" s="2">
        <v>6167.671119505559</v>
      </c>
      <c r="R2805" s="2">
        <v>90436.94803373008</v>
      </c>
      <c r="S2805" s="2">
        <v>55908.52615344328</v>
      </c>
    </row>
    <row r="2806" spans="1:19">
      <c r="A2806" s="5">
        <v>44582</v>
      </c>
      <c r="B2806" s="2">
        <v>149380.8002908204</v>
      </c>
      <c r="C2806" t="s">
        <v>23</v>
      </c>
      <c r="E2806" s="3">
        <v>13.93808002908204</v>
      </c>
      <c r="F2806" s="2">
        <v>27.15077018737793</v>
      </c>
      <c r="G2806" s="2">
        <v>796254.5504602792</v>
      </c>
      <c r="H2806" s="2">
        <v>343.3758850097656</v>
      </c>
      <c r="I2806" s="2">
        <v>73650.91220132324</v>
      </c>
      <c r="J2806" s="2">
        <v>61.40498352050781</v>
      </c>
      <c r="K2806" s="2">
        <v>33021.65307991966</v>
      </c>
      <c r="L2806" s="2">
        <v>381.124755859375</v>
      </c>
      <c r="M2806" s="2">
        <v>45093.94122750472</v>
      </c>
      <c r="N2806">
        <v>208.0376524858525</v>
      </c>
      <c r="O2806">
        <v>256.0729190296856</v>
      </c>
      <c r="P2806">
        <v>908.772373179876</v>
      </c>
      <c r="Q2806" s="2">
        <v>5648.382492964974</v>
      </c>
      <c r="R2806" s="2">
        <v>87929.26519885234</v>
      </c>
      <c r="S2806" s="2">
        <v>55803.15259900306</v>
      </c>
    </row>
    <row r="2807" spans="1:19">
      <c r="A2807" s="5">
        <v>44585</v>
      </c>
      <c r="B2807" s="2">
        <v>149330.0380101976</v>
      </c>
      <c r="C2807" t="s">
        <v>23</v>
      </c>
      <c r="E2807" s="3">
        <v>13.93300380101976</v>
      </c>
      <c r="F2807" s="2">
        <v>27.54363822937012</v>
      </c>
      <c r="G2807" s="2">
        <v>807776.2481509077</v>
      </c>
      <c r="H2807" s="2">
        <v>344.9477844238281</v>
      </c>
      <c r="I2807" s="2">
        <v>73988.0699074654</v>
      </c>
      <c r="J2807" s="2">
        <v>60.81626129150391</v>
      </c>
      <c r="K2807" s="2">
        <v>32705.05693263608</v>
      </c>
      <c r="L2807" s="2">
        <v>382.7148132324219</v>
      </c>
      <c r="M2807" s="2">
        <v>45282.07372907067</v>
      </c>
      <c r="N2807">
        <v>208.0376524858525</v>
      </c>
      <c r="O2807">
        <v>256.0729190296856</v>
      </c>
      <c r="P2807">
        <v>908.772373179876</v>
      </c>
      <c r="Q2807" s="2">
        <v>5730.113838157741</v>
      </c>
      <c r="R2807" s="2">
        <v>88331.78607023238</v>
      </c>
      <c r="S2807" s="2">
        <v>55268.13810180744</v>
      </c>
    </row>
    <row r="2808" spans="1:19">
      <c r="A2808" s="5">
        <v>44586</v>
      </c>
      <c r="B2808" s="2">
        <v>145992.4382758436</v>
      </c>
      <c r="C2808" t="s">
        <v>23</v>
      </c>
      <c r="E2808" s="3">
        <v>13.59924382758436</v>
      </c>
      <c r="F2808" s="2">
        <v>25.51224136352539</v>
      </c>
      <c r="G2808" s="2">
        <v>748201.1794859469</v>
      </c>
      <c r="H2808" s="2">
        <v>336.9515075683594</v>
      </c>
      <c r="I2808" s="2">
        <v>72272.94339354946</v>
      </c>
      <c r="J2808" s="2">
        <v>59.8618278503418</v>
      </c>
      <c r="K2808" s="2">
        <v>32191.79289159285</v>
      </c>
      <c r="L2808" s="2">
        <v>378.0677185058594</v>
      </c>
      <c r="M2808" s="2">
        <v>44732.23850252984</v>
      </c>
      <c r="N2808">
        <v>208.0376524858525</v>
      </c>
      <c r="O2808">
        <v>256.0729190296856</v>
      </c>
      <c r="P2808">
        <v>908.772373179876</v>
      </c>
      <c r="Q2808" s="2">
        <v>5307.506802920287</v>
      </c>
      <c r="R2808" s="2">
        <v>86284.15611448298</v>
      </c>
      <c r="S2808" s="2">
        <v>54400.77535844031</v>
      </c>
    </row>
    <row r="2809" spans="1:19">
      <c r="A2809" s="5">
        <v>44587</v>
      </c>
      <c r="B2809" s="2">
        <v>145401.5996175594</v>
      </c>
      <c r="C2809" t="s">
        <v>23</v>
      </c>
      <c r="E2809" s="3">
        <v>13.54015996175594</v>
      </c>
      <c r="F2809" s="2">
        <v>25.46433067321777</v>
      </c>
      <c r="G2809" s="2">
        <v>746796.0957660431</v>
      </c>
      <c r="H2809" s="2">
        <v>336.4241943359375</v>
      </c>
      <c r="I2809" s="2">
        <v>72159.8396425898</v>
      </c>
      <c r="J2809" s="2">
        <v>59.37123107910156</v>
      </c>
      <c r="K2809" s="2">
        <v>31927.96550408751</v>
      </c>
      <c r="L2809" s="2">
        <v>377.2159423828125</v>
      </c>
      <c r="M2809" s="2">
        <v>44631.45800522245</v>
      </c>
      <c r="N2809">
        <v>208.0376524858525</v>
      </c>
      <c r="O2809">
        <v>256.0729190296856</v>
      </c>
      <c r="P2809">
        <v>908.772373179876</v>
      </c>
      <c r="Q2809" s="2">
        <v>5297.539575379713</v>
      </c>
      <c r="R2809" s="2">
        <v>86149.12547581372</v>
      </c>
      <c r="S2809" s="2">
        <v>53954.93456636594</v>
      </c>
    </row>
    <row r="2810" spans="1:19">
      <c r="A2810" s="5">
        <v>44588</v>
      </c>
      <c r="B2810" s="2">
        <v>144853.8271420404</v>
      </c>
      <c r="C2810" t="s">
        <v>23</v>
      </c>
      <c r="E2810" s="3">
        <v>13.48538271420404</v>
      </c>
      <c r="F2810" s="2">
        <v>24.70255661010742</v>
      </c>
      <c r="G2810" s="2">
        <v>724455.4380245468</v>
      </c>
      <c r="H2810" s="2">
        <v>333.0362548828125</v>
      </c>
      <c r="I2810" s="2">
        <v>71433.15835220618</v>
      </c>
      <c r="J2810" s="2">
        <v>59.89750671386719</v>
      </c>
      <c r="K2810" s="2">
        <v>32210.97985307502</v>
      </c>
      <c r="L2810" s="2">
        <v>375.3041381835938</v>
      </c>
      <c r="M2810" s="2">
        <v>44405.25704379795</v>
      </c>
      <c r="N2810">
        <v>208.0376524858525</v>
      </c>
      <c r="O2810">
        <v>256.0729190296856</v>
      </c>
      <c r="P2810">
        <v>908.772373179876</v>
      </c>
      <c r="Q2810" s="2">
        <v>5139.061887565626</v>
      </c>
      <c r="R2810" s="2">
        <v>85281.56593055617</v>
      </c>
      <c r="S2810" s="2">
        <v>54433.19932391864</v>
      </c>
    </row>
    <row r="2811" spans="1:19">
      <c r="A2811" s="5">
        <v>44589</v>
      </c>
      <c r="B2811" s="2">
        <v>148665.0400980839</v>
      </c>
      <c r="C2811" t="s">
        <v>23</v>
      </c>
      <c r="E2811" s="3">
        <v>13.86650400980839</v>
      </c>
      <c r="F2811" s="2">
        <v>27.00704193115234</v>
      </c>
      <c r="G2811" s="2">
        <v>792039.4111747445</v>
      </c>
      <c r="H2811" s="2">
        <v>343.4832458496094</v>
      </c>
      <c r="I2811" s="2">
        <v>73673.9400962174</v>
      </c>
      <c r="J2811" s="2">
        <v>60.62002182006836</v>
      </c>
      <c r="K2811" s="2">
        <v>32599.5255673493</v>
      </c>
      <c r="L2811" s="2">
        <v>384.5035400390625</v>
      </c>
      <c r="M2811" s="2">
        <v>45493.71241233815</v>
      </c>
      <c r="N2811">
        <v>208.0376524858525</v>
      </c>
      <c r="O2811">
        <v>256.0729190296856</v>
      </c>
      <c r="P2811">
        <v>908.772373179876</v>
      </c>
      <c r="Q2811" s="2">
        <v>5618.481603943917</v>
      </c>
      <c r="R2811" s="2">
        <v>87956.7574025006</v>
      </c>
      <c r="S2811" s="2">
        <v>55089.80109163939</v>
      </c>
    </row>
    <row r="2812" spans="1:19">
      <c r="A2812" s="5">
        <v>44592</v>
      </c>
      <c r="B2812" s="2">
        <v>153067.6917341581</v>
      </c>
      <c r="C2812" t="s">
        <v>23</v>
      </c>
      <c r="E2812" s="3">
        <v>14.30676917341581</v>
      </c>
      <c r="F2812" s="2">
        <v>29.62294578552246</v>
      </c>
      <c r="G2812" s="2">
        <v>868756.4005357724</v>
      </c>
      <c r="H2812" s="2">
        <v>354.4673767089844</v>
      </c>
      <c r="I2812" s="2">
        <v>76029.93331778176</v>
      </c>
      <c r="J2812" s="2">
        <v>61.77070236206055</v>
      </c>
      <c r="K2812" s="2">
        <v>33218.32507652578</v>
      </c>
      <c r="L2812" s="2">
        <v>391.5356750488281</v>
      </c>
      <c r="M2812" s="2">
        <v>46325.74097505699</v>
      </c>
      <c r="N2812">
        <v>208.0376524858525</v>
      </c>
      <c r="O2812">
        <v>256.0729190296856</v>
      </c>
      <c r="P2812">
        <v>908.772373179876</v>
      </c>
      <c r="Q2812" s="2">
        <v>6162.68810093577</v>
      </c>
      <c r="R2812" s="2">
        <v>90769.49585466481</v>
      </c>
      <c r="S2812" s="2">
        <v>56135.50777855753</v>
      </c>
    </row>
    <row r="2813" spans="1:19">
      <c r="A2813" s="5">
        <v>44593</v>
      </c>
      <c r="B2813" s="2">
        <v>153057.0778514613</v>
      </c>
      <c r="C2813" t="s">
        <v>23</v>
      </c>
      <c r="E2813" s="3">
        <v>14.30570778514613</v>
      </c>
      <c r="F2813" s="2">
        <v>30.18828392028809</v>
      </c>
      <c r="G2813" s="2">
        <v>885336.1534948662</v>
      </c>
      <c r="H2813" s="2">
        <v>356.8789672851562</v>
      </c>
      <c r="I2813" s="2">
        <v>76547.19691591161</v>
      </c>
      <c r="J2813" s="2">
        <v>60.95006942749023</v>
      </c>
      <c r="K2813" s="2">
        <v>32777.01470531972</v>
      </c>
      <c r="L2813" s="2">
        <v>394.0911254882812</v>
      </c>
      <c r="M2813" s="2">
        <v>46628.09691010159</v>
      </c>
      <c r="N2813">
        <v>208.0376524858525</v>
      </c>
      <c r="O2813">
        <v>256.0729190296856</v>
      </c>
      <c r="P2813">
        <v>908.772373179876</v>
      </c>
      <c r="Q2813" s="2">
        <v>6280.299719353141</v>
      </c>
      <c r="R2813" s="2">
        <v>91387.03889300962</v>
      </c>
      <c r="S2813" s="2">
        <v>55389.7392390985</v>
      </c>
    </row>
    <row r="2814" spans="1:19">
      <c r="A2814" s="5">
        <v>44594</v>
      </c>
      <c r="B2814" s="2">
        <v>154766.8585694284</v>
      </c>
      <c r="C2814" t="s">
        <v>23</v>
      </c>
      <c r="E2814" s="3">
        <v>14.47668585694284</v>
      </c>
      <c r="F2814" s="2">
        <v>30.90214920043945</v>
      </c>
      <c r="G2814" s="2">
        <v>906271.783453547</v>
      </c>
      <c r="H2814" s="2">
        <v>359.7787475585938</v>
      </c>
      <c r="I2814" s="2">
        <v>77169.17263303572</v>
      </c>
      <c r="J2814" s="2">
        <v>61.85097122192383</v>
      </c>
      <c r="K2814" s="2">
        <v>33261.49112415839</v>
      </c>
      <c r="L2814" s="2">
        <v>397.8484497070312</v>
      </c>
      <c r="M2814" s="2">
        <v>47072.65621748887</v>
      </c>
      <c r="N2814">
        <v>208.0376524858525</v>
      </c>
      <c r="O2814">
        <v>256.0729190296856</v>
      </c>
      <c r="P2814">
        <v>908.772373179876</v>
      </c>
      <c r="Q2814" s="2">
        <v>6428.810576426987</v>
      </c>
      <c r="R2814" s="2">
        <v>92129.59409217347</v>
      </c>
      <c r="S2814" s="2">
        <v>56208.45390082793</v>
      </c>
    </row>
    <row r="2815" spans="1:19">
      <c r="A2815" s="5">
        <v>44595</v>
      </c>
      <c r="B2815" s="2">
        <v>150006.8192384727</v>
      </c>
      <c r="C2815" t="s">
        <v>23</v>
      </c>
      <c r="E2815" s="3">
        <v>14.00068192384727</v>
      </c>
      <c r="F2815" s="2">
        <v>27.18431091308594</v>
      </c>
      <c r="G2815" s="2">
        <v>797238.204157262</v>
      </c>
      <c r="H2815" s="2">
        <v>345.1918640136719</v>
      </c>
      <c r="I2815" s="2">
        <v>74040.42269409515</v>
      </c>
      <c r="J2815" s="2">
        <v>61.574462890625</v>
      </c>
      <c r="K2815" s="2">
        <v>33112.793711239</v>
      </c>
      <c r="L2815" s="2">
        <v>388.6016845703125</v>
      </c>
      <c r="M2815" s="2">
        <v>45978.59691745855</v>
      </c>
      <c r="N2815">
        <v>208.0376524858525</v>
      </c>
      <c r="O2815">
        <v>256.0729190296856</v>
      </c>
      <c r="P2815">
        <v>908.772373179876</v>
      </c>
      <c r="Q2815" s="2">
        <v>5655.360226803939</v>
      </c>
      <c r="R2815" s="2">
        <v>88394.28824327924</v>
      </c>
      <c r="S2815" s="2">
        <v>55957.17076838949</v>
      </c>
    </row>
    <row r="2816" spans="1:19">
      <c r="A2816" s="5">
        <v>44596</v>
      </c>
      <c r="B2816" s="2">
        <v>150871.4465854202</v>
      </c>
      <c r="C2816" t="s">
        <v>23</v>
      </c>
      <c r="E2816" s="3">
        <v>14.08714465854202</v>
      </c>
      <c r="F2816" s="2">
        <v>28.12335395812988</v>
      </c>
      <c r="G2816" s="2">
        <v>824777.6548812757</v>
      </c>
      <c r="H2816" s="2">
        <v>349.5465698242188</v>
      </c>
      <c r="I2816" s="2">
        <v>74974.46631601712</v>
      </c>
      <c r="J2816" s="2">
        <v>61.08385467529297</v>
      </c>
      <c r="K2816" s="2">
        <v>32848.96016946397</v>
      </c>
      <c r="L2816" s="2">
        <v>390.4283752441406</v>
      </c>
      <c r="M2816" s="2">
        <v>46194.72741179157</v>
      </c>
      <c r="N2816">
        <v>208.0376524858525</v>
      </c>
      <c r="O2816">
        <v>256.0729190296856</v>
      </c>
      <c r="P2816">
        <v>908.772373179876</v>
      </c>
      <c r="Q2816" s="2">
        <v>5850.716537478048</v>
      </c>
      <c r="R2816" s="2">
        <v>89509.4104717015</v>
      </c>
      <c r="S2816" s="2">
        <v>55511.31957624065</v>
      </c>
    </row>
    <row r="2817" spans="1:19">
      <c r="A2817" s="5">
        <v>44599</v>
      </c>
      <c r="B2817" s="2">
        <v>149937.7423188259</v>
      </c>
      <c r="C2817" t="s">
        <v>23</v>
      </c>
      <c r="E2817" s="3">
        <v>13.99377423188259</v>
      </c>
      <c r="F2817" s="2">
        <v>27.48614501953125</v>
      </c>
      <c r="G2817" s="2">
        <v>806090.1364996056</v>
      </c>
      <c r="H2817" s="2">
        <v>346.7345886230469</v>
      </c>
      <c r="I2817" s="2">
        <v>74371.32267780445</v>
      </c>
      <c r="J2817" s="2">
        <v>60.99464797973633</v>
      </c>
      <c r="K2817" s="2">
        <v>32800.98763720047</v>
      </c>
      <c r="L2817" s="2">
        <v>389.1411743164062</v>
      </c>
      <c r="M2817" s="2">
        <v>46042.42829689318</v>
      </c>
      <c r="N2817">
        <v>208.0376524858525</v>
      </c>
      <c r="O2817">
        <v>256.0729190296856</v>
      </c>
      <c r="P2817">
        <v>908.772373179876</v>
      </c>
      <c r="Q2817" s="2">
        <v>5718.153085748987</v>
      </c>
      <c r="R2817" s="2">
        <v>88789.33823726082</v>
      </c>
      <c r="S2817" s="2">
        <v>55430.25099581611</v>
      </c>
    </row>
    <row r="2818" spans="1:19">
      <c r="A2818" s="5">
        <v>44600</v>
      </c>
      <c r="B2818" s="2">
        <v>151170.2093459573</v>
      </c>
      <c r="C2818" t="s">
        <v>23</v>
      </c>
      <c r="E2818" s="3">
        <v>14.11702093459573</v>
      </c>
      <c r="F2818" s="2">
        <v>28.4203929901123</v>
      </c>
      <c r="G2818" s="2">
        <v>833488.9613837437</v>
      </c>
      <c r="H2818" s="2">
        <v>350.6302185058594</v>
      </c>
      <c r="I2818" s="2">
        <v>75206.8988116955</v>
      </c>
      <c r="J2818" s="2">
        <v>61.03926086425781</v>
      </c>
      <c r="K2818" s="2">
        <v>32824.9790318903</v>
      </c>
      <c r="L2818" s="2">
        <v>392.2928466796875</v>
      </c>
      <c r="M2818" s="2">
        <v>46415.32805250653</v>
      </c>
      <c r="N2818">
        <v>208.0376524858525</v>
      </c>
      <c r="O2818">
        <v>256.0729190296856</v>
      </c>
      <c r="P2818">
        <v>908.772373179876</v>
      </c>
      <c r="Q2818" s="2">
        <v>5912.511840388342</v>
      </c>
      <c r="R2818" s="2">
        <v>89786.90355281188</v>
      </c>
      <c r="S2818" s="2">
        <v>55470.7939527571</v>
      </c>
    </row>
    <row r="2819" spans="1:19">
      <c r="A2819" s="5">
        <v>44601</v>
      </c>
      <c r="B2819" s="2">
        <v>153682.8369721708</v>
      </c>
      <c r="C2819" t="s">
        <v>23</v>
      </c>
      <c r="E2819" s="3">
        <v>14.36828369721708</v>
      </c>
      <c r="F2819" s="2">
        <v>30.18349456787109</v>
      </c>
      <c r="G2819" s="2">
        <v>885195.6954662553</v>
      </c>
      <c r="H2819" s="2">
        <v>358.0603332519531</v>
      </c>
      <c r="I2819" s="2">
        <v>76800.58885429923</v>
      </c>
      <c r="J2819" s="2">
        <v>61.30685806274414</v>
      </c>
      <c r="K2819" s="2">
        <v>32968.88432014142</v>
      </c>
      <c r="L2819" s="2">
        <v>398.0472106933594</v>
      </c>
      <c r="M2819" s="2">
        <v>47096.17323153219</v>
      </c>
      <c r="N2819">
        <v>208.0376524858525</v>
      </c>
      <c r="O2819">
        <v>256.0729190296856</v>
      </c>
      <c r="P2819">
        <v>908.772373179876</v>
      </c>
      <c r="Q2819" s="2">
        <v>6279.303353719382</v>
      </c>
      <c r="R2819" s="2">
        <v>91689.55472456962</v>
      </c>
      <c r="S2819" s="2">
        <v>55713.97889388181</v>
      </c>
    </row>
    <row r="2820" spans="1:19">
      <c r="A2820" s="5">
        <v>44602</v>
      </c>
      <c r="B2820" s="2">
        <v>149780.5777978707</v>
      </c>
      <c r="C2820" t="s">
        <v>23</v>
      </c>
      <c r="E2820" s="3">
        <v>13.97805777978707</v>
      </c>
      <c r="F2820" s="2">
        <v>28.18084335327148</v>
      </c>
      <c r="G2820" s="2">
        <v>826463.6546584014</v>
      </c>
      <c r="H2820" s="2">
        <v>349.9565734863281</v>
      </c>
      <c r="I2820" s="2">
        <v>75062.40826255007</v>
      </c>
      <c r="J2820" s="2">
        <v>59.75478744506836</v>
      </c>
      <c r="K2820" s="2">
        <v>32134.22995572311</v>
      </c>
      <c r="L2820" s="2">
        <v>391.0529174804688</v>
      </c>
      <c r="M2820" s="2">
        <v>46268.62203675648</v>
      </c>
      <c r="N2820">
        <v>208.0376524858525</v>
      </c>
      <c r="O2820">
        <v>256.0729190296856</v>
      </c>
      <c r="P2820">
        <v>908.772373179876</v>
      </c>
      <c r="Q2820" s="2">
        <v>5862.676496286139</v>
      </c>
      <c r="R2820" s="2">
        <v>89614.40130627071</v>
      </c>
      <c r="S2820" s="2">
        <v>54303.49999531383</v>
      </c>
    </row>
    <row r="2821" spans="1:19">
      <c r="A2821" s="5">
        <v>44603</v>
      </c>
      <c r="B2821" s="2">
        <v>146418.113243148</v>
      </c>
      <c r="C2821" t="s">
        <v>23</v>
      </c>
      <c r="E2821" s="3">
        <v>13.6418113243148</v>
      </c>
      <c r="F2821" s="2">
        <v>25.52660942077637</v>
      </c>
      <c r="G2821" s="2">
        <v>748622.5535717797</v>
      </c>
      <c r="H2821" s="2">
        <v>338.8554077148438</v>
      </c>
      <c r="I2821" s="2">
        <v>72681.31214817187</v>
      </c>
      <c r="J2821" s="2">
        <v>59.79046630859375</v>
      </c>
      <c r="K2821" s="2">
        <v>32153.41691720528</v>
      </c>
      <c r="L2821" s="2">
        <v>383.2543334960938</v>
      </c>
      <c r="M2821" s="2">
        <v>45345.90871928592</v>
      </c>
      <c r="N2821">
        <v>208.0376524858525</v>
      </c>
      <c r="O2821">
        <v>256.0729190296856</v>
      </c>
      <c r="P2821">
        <v>908.772373179876</v>
      </c>
      <c r="Q2821" s="2">
        <v>5310.495899821562</v>
      </c>
      <c r="R2821" s="2">
        <v>86771.69338253427</v>
      </c>
      <c r="S2821" s="2">
        <v>54335.92396079216</v>
      </c>
    </row>
    <row r="2822" spans="1:19">
      <c r="A2822" s="5">
        <v>44606</v>
      </c>
      <c r="B2822" s="2">
        <v>146078.4899522104</v>
      </c>
      <c r="C2822" t="s">
        <v>23</v>
      </c>
      <c r="E2822" s="3">
        <v>13.60784899522104</v>
      </c>
      <c r="F2822" s="2">
        <v>25.59848022460938</v>
      </c>
      <c r="G2822" s="2">
        <v>750730.3189943561</v>
      </c>
      <c r="H2822" s="2">
        <v>339.2751159667969</v>
      </c>
      <c r="I2822" s="2">
        <v>72771.33563835928</v>
      </c>
      <c r="J2822" s="2">
        <v>59.28203201293945</v>
      </c>
      <c r="K2822" s="2">
        <v>31879.99707467047</v>
      </c>
      <c r="L2822" s="2">
        <v>382.0049438476562</v>
      </c>
      <c r="M2822" s="2">
        <v>45198.08336155008</v>
      </c>
      <c r="N2822">
        <v>208.0376524858525</v>
      </c>
      <c r="O2822">
        <v>256.0729190296856</v>
      </c>
      <c r="P2822">
        <v>908.772373179876</v>
      </c>
      <c r="Q2822" s="2">
        <v>5325.447733133252</v>
      </c>
      <c r="R2822" s="2">
        <v>86879.16929975276</v>
      </c>
      <c r="S2822" s="2">
        <v>53873.87291932437</v>
      </c>
    </row>
    <row r="2823" spans="1:19">
      <c r="A2823" s="5">
        <v>44607</v>
      </c>
      <c r="B2823" s="2">
        <v>148373.1033431127</v>
      </c>
      <c r="C2823" t="s">
        <v>23</v>
      </c>
      <c r="E2823" s="3">
        <v>13.83731033431127</v>
      </c>
      <c r="F2823" s="2">
        <v>27.45260810852051</v>
      </c>
      <c r="G2823" s="2">
        <v>805106.5946767994</v>
      </c>
      <c r="H2823" s="2">
        <v>347.7109375</v>
      </c>
      <c r="I2823" s="2">
        <v>74580.74037005821</v>
      </c>
      <c r="J2823" s="2">
        <v>59.0055046081543</v>
      </c>
      <c r="K2823" s="2">
        <v>31731.28940463492</v>
      </c>
      <c r="L2823" s="2">
        <v>388.1380004882812</v>
      </c>
      <c r="M2823" s="2">
        <v>45923.73471703261</v>
      </c>
      <c r="N2823">
        <v>208.0376524858525</v>
      </c>
      <c r="O2823">
        <v>256.0729190296856</v>
      </c>
      <c r="P2823">
        <v>908.772373179876</v>
      </c>
      <c r="Q2823" s="2">
        <v>5711.176145510685</v>
      </c>
      <c r="R2823" s="2">
        <v>89039.35474417356</v>
      </c>
      <c r="S2823" s="2">
        <v>53622.57245342849</v>
      </c>
    </row>
    <row r="2824" spans="1:19">
      <c r="A2824" s="5">
        <v>44608</v>
      </c>
      <c r="B2824" s="2">
        <v>148471.2090360543</v>
      </c>
      <c r="C2824" t="s">
        <v>23</v>
      </c>
      <c r="E2824" s="3">
        <v>13.84712090360543</v>
      </c>
      <c r="F2824" s="2">
        <v>27.44782066345215</v>
      </c>
      <c r="G2824" s="2">
        <v>804966.1925852767</v>
      </c>
      <c r="H2824" s="2">
        <v>347.623046875</v>
      </c>
      <c r="I2824" s="2">
        <v>74561.88865394247</v>
      </c>
      <c r="J2824" s="2">
        <v>59.13932037353516</v>
      </c>
      <c r="K2824" s="2">
        <v>31803.25128016503</v>
      </c>
      <c r="L2824" s="2">
        <v>388.6016845703125</v>
      </c>
      <c r="M2824" s="2">
        <v>45978.59691745855</v>
      </c>
      <c r="N2824">
        <v>208.0376524858525</v>
      </c>
      <c r="O2824">
        <v>256.0729190296856</v>
      </c>
      <c r="P2824">
        <v>908.772373179876</v>
      </c>
      <c r="Q2824" s="2">
        <v>5710.180176677259</v>
      </c>
      <c r="R2824" s="2">
        <v>89016.84833527447</v>
      </c>
      <c r="S2824" s="2">
        <v>53744.18052410254</v>
      </c>
    </row>
    <row r="2825" spans="1:19">
      <c r="A2825" s="5">
        <v>44609</v>
      </c>
      <c r="B2825" s="2">
        <v>145349.5757984129</v>
      </c>
      <c r="C2825" t="s">
        <v>23</v>
      </c>
      <c r="E2825" s="3">
        <v>13.53495757984129</v>
      </c>
      <c r="F2825" s="2">
        <v>25.01397323608398</v>
      </c>
      <c r="G2825" s="2">
        <v>733588.3982982889</v>
      </c>
      <c r="H2825" s="2">
        <v>337.2833557128906</v>
      </c>
      <c r="I2825" s="2">
        <v>72344.1217133559</v>
      </c>
      <c r="J2825" s="2">
        <v>59.17498779296875</v>
      </c>
      <c r="K2825" s="2">
        <v>31822.4320873775</v>
      </c>
      <c r="L2825" s="2">
        <v>380.3392639160156</v>
      </c>
      <c r="M2825" s="2">
        <v>45001.00334565904</v>
      </c>
      <c r="N2825">
        <v>208.0376524858525</v>
      </c>
      <c r="O2825">
        <v>256.0729190296856</v>
      </c>
      <c r="P2825">
        <v>908.772373179876</v>
      </c>
      <c r="Q2825" s="2">
        <v>5203.848271378854</v>
      </c>
      <c r="R2825" s="2">
        <v>86369.13343752768</v>
      </c>
      <c r="S2825" s="2">
        <v>53776.5940895064</v>
      </c>
    </row>
    <row r="2826" spans="1:19">
      <c r="A2826" s="5">
        <v>44610</v>
      </c>
      <c r="B2826" s="2">
        <v>144090.8235288993</v>
      </c>
      <c r="C2826" t="s">
        <v>23</v>
      </c>
      <c r="E2826" s="3">
        <v>13.40908235288993</v>
      </c>
      <c r="F2826" s="2">
        <v>24.16596031188965</v>
      </c>
      <c r="G2826" s="2">
        <v>708718.6010483833</v>
      </c>
      <c r="H2826" s="2">
        <v>333.4365539550781</v>
      </c>
      <c r="I2826" s="2">
        <v>71519.0187550847</v>
      </c>
      <c r="J2826" s="2">
        <v>59.06795120239258</v>
      </c>
      <c r="K2826" s="2">
        <v>31764.87120293099</v>
      </c>
      <c r="L2826" s="2">
        <v>377.9068603515625</v>
      </c>
      <c r="M2826" s="2">
        <v>44713.20607799088</v>
      </c>
      <c r="N2826">
        <v>208.0376524858525</v>
      </c>
      <c r="O2826">
        <v>256.0729190296856</v>
      </c>
      <c r="P2826">
        <v>908.772373179876</v>
      </c>
      <c r="Q2826" s="2">
        <v>5027.429653351802</v>
      </c>
      <c r="R2826" s="2">
        <v>85384.0716824761</v>
      </c>
      <c r="S2826" s="2">
        <v>53679.32219307141</v>
      </c>
    </row>
    <row r="2827" spans="1:19">
      <c r="A2827" s="5">
        <v>44614</v>
      </c>
      <c r="B2827" s="2">
        <v>143021.0148560367</v>
      </c>
      <c r="C2827" t="s">
        <v>23</v>
      </c>
      <c r="E2827" s="3">
        <v>13.30210148560367</v>
      </c>
      <c r="F2827" s="2">
        <v>23.41856384277344</v>
      </c>
      <c r="G2827" s="2">
        <v>686799.5970781611</v>
      </c>
      <c r="H2827" s="2">
        <v>330.0876159667969</v>
      </c>
      <c r="I2827" s="2">
        <v>70800.70291372747</v>
      </c>
      <c r="J2827" s="2">
        <v>59.0055046081543</v>
      </c>
      <c r="K2827" s="2">
        <v>31731.28940463492</v>
      </c>
      <c r="L2827" s="2">
        <v>373.7708740234375</v>
      </c>
      <c r="M2827" s="2">
        <v>44223.84420492732</v>
      </c>
      <c r="N2827">
        <v>208.0376524858525</v>
      </c>
      <c r="O2827">
        <v>256.0729190296856</v>
      </c>
      <c r="P2827">
        <v>908.772373179876</v>
      </c>
      <c r="Q2827" s="2">
        <v>4871.943046440651</v>
      </c>
      <c r="R2827" s="2">
        <v>84526.49935616752</v>
      </c>
      <c r="S2827" s="2">
        <v>53622.57245342849</v>
      </c>
    </row>
    <row r="2828" spans="1:19">
      <c r="A2828" s="5">
        <v>44615</v>
      </c>
      <c r="B2828" s="2">
        <v>139575.1832498221</v>
      </c>
      <c r="C2828" t="s">
        <v>23</v>
      </c>
      <c r="E2828" s="3">
        <v>12.95751832498221</v>
      </c>
      <c r="F2828" s="2">
        <v>21.62671089172363</v>
      </c>
      <c r="G2828" s="2">
        <v>634249.6673272778</v>
      </c>
      <c r="H2828" s="2">
        <v>321.6323547363281</v>
      </c>
      <c r="I2828" s="2">
        <v>68987.12854898488</v>
      </c>
      <c r="J2828" s="2">
        <v>58.0064697265625</v>
      </c>
      <c r="K2828" s="2">
        <v>31194.04012317156</v>
      </c>
      <c r="L2828" s="2">
        <v>367.0417175292969</v>
      </c>
      <c r="M2828" s="2">
        <v>43427.66347199844</v>
      </c>
      <c r="N2828">
        <v>208.0376524858525</v>
      </c>
      <c r="O2828">
        <v>256.0729190296856</v>
      </c>
      <c r="P2828">
        <v>908.772373179876</v>
      </c>
      <c r="Q2828" s="2">
        <v>4499.170164904402</v>
      </c>
      <c r="R2828" s="2">
        <v>82361.33593172286</v>
      </c>
      <c r="S2828" s="2">
        <v>52714.67715319484</v>
      </c>
    </row>
    <row r="2829" spans="1:19">
      <c r="A2829" s="5">
        <v>44616</v>
      </c>
      <c r="B2829" s="2">
        <v>143204.9669472308</v>
      </c>
      <c r="C2829" t="s">
        <v>23</v>
      </c>
      <c r="E2829" s="3">
        <v>13.32049669472308</v>
      </c>
      <c r="F2829" s="2">
        <v>23.74435234069824</v>
      </c>
      <c r="G2829" s="2">
        <v>696354.0433119127</v>
      </c>
      <c r="H2829" s="2">
        <v>332.4406127929688</v>
      </c>
      <c r="I2829" s="2">
        <v>71305.39870111349</v>
      </c>
      <c r="J2829" s="2">
        <v>58.47031784057617</v>
      </c>
      <c r="K2829" s="2">
        <v>31443.48293097915</v>
      </c>
      <c r="L2829" s="2">
        <v>372.6824645996094</v>
      </c>
      <c r="M2829" s="2">
        <v>44095.06571485286</v>
      </c>
      <c r="N2829">
        <v>208.0376524858525</v>
      </c>
      <c r="O2829">
        <v>256.0729190296856</v>
      </c>
      <c r="P2829">
        <v>908.772373179876</v>
      </c>
      <c r="Q2829" s="2">
        <v>4939.719320755818</v>
      </c>
      <c r="R2829" s="2">
        <v>85129.03812191295</v>
      </c>
      <c r="S2829" s="2">
        <v>53136.20950456205</v>
      </c>
    </row>
    <row r="2830" spans="1:19">
      <c r="A2830" s="5">
        <v>44617</v>
      </c>
      <c r="B2830" s="2">
        <v>146404.864011915</v>
      </c>
      <c r="C2830" t="s">
        <v>23</v>
      </c>
      <c r="E2830" s="3">
        <v>13.6404864011915</v>
      </c>
      <c r="F2830" s="2">
        <v>24.8702449798584</v>
      </c>
      <c r="G2830" s="2">
        <v>729373.2590127542</v>
      </c>
      <c r="H2830" s="2">
        <v>337.5958251953125</v>
      </c>
      <c r="I2830" s="2">
        <v>72411.1434915882</v>
      </c>
      <c r="J2830" s="2">
        <v>60.28106689453125</v>
      </c>
      <c r="K2830" s="2">
        <v>32417.24635613384</v>
      </c>
      <c r="L2830" s="2">
        <v>380.8218383789062</v>
      </c>
      <c r="M2830" s="2">
        <v>45058.10061927595</v>
      </c>
      <c r="N2830">
        <v>208.0376524858525</v>
      </c>
      <c r="O2830">
        <v>256.0729190296856</v>
      </c>
      <c r="P2830">
        <v>908.772373179876</v>
      </c>
      <c r="Q2830" s="2">
        <v>5173.947382357798</v>
      </c>
      <c r="R2830" s="2">
        <v>86449.14840999915</v>
      </c>
      <c r="S2830" s="2">
        <v>54781.76821955802</v>
      </c>
    </row>
    <row r="2831" spans="1:19">
      <c r="A2831" s="5">
        <v>44620</v>
      </c>
      <c r="B2831" s="2">
        <v>147000.9336606993</v>
      </c>
      <c r="C2831" t="s">
        <v>23</v>
      </c>
      <c r="E2831" s="3">
        <v>13.70009336606993</v>
      </c>
      <c r="F2831" s="2">
        <v>25.13374900817871</v>
      </c>
      <c r="G2831" s="2">
        <v>737101.0796295041</v>
      </c>
      <c r="H2831" s="2">
        <v>338.6015014648438</v>
      </c>
      <c r="I2831" s="2">
        <v>72626.85163494863</v>
      </c>
      <c r="J2831" s="2">
        <v>60.5932731628418</v>
      </c>
      <c r="K2831" s="2">
        <v>32585.14098765156</v>
      </c>
      <c r="L2831" s="2">
        <v>379.8659973144531</v>
      </c>
      <c r="M2831" s="2">
        <v>44945.0073601249</v>
      </c>
      <c r="N2831">
        <v>208.0376524858525</v>
      </c>
      <c r="O2831">
        <v>256.0729190296856</v>
      </c>
      <c r="P2831">
        <v>908.772373179876</v>
      </c>
      <c r="Q2831" s="2">
        <v>5228.766141830122</v>
      </c>
      <c r="R2831" s="2">
        <v>86706.67486793689</v>
      </c>
      <c r="S2831" s="2">
        <v>55065.49265093223</v>
      </c>
    </row>
    <row r="2832" spans="1:19">
      <c r="A2832" s="5">
        <v>44621</v>
      </c>
      <c r="B2832" s="2">
        <v>144953.8523582627</v>
      </c>
      <c r="C2832" t="s">
        <v>23</v>
      </c>
      <c r="E2832" s="3">
        <v>13.49538523582627</v>
      </c>
      <c r="F2832" s="2">
        <v>23.97431945800781</v>
      </c>
      <c r="G2832" s="2">
        <v>703098.3221058565</v>
      </c>
      <c r="H2832" s="2">
        <v>333.4170227050781</v>
      </c>
      <c r="I2832" s="2">
        <v>71514.82948483677</v>
      </c>
      <c r="J2832" s="2">
        <v>60.06698989868164</v>
      </c>
      <c r="K2832" s="2">
        <v>32302.12253581759</v>
      </c>
      <c r="L2832" s="2">
        <v>374.1683654785156</v>
      </c>
      <c r="M2832" s="2">
        <v>44270.87462223336</v>
      </c>
      <c r="N2832">
        <v>208.0376524858525</v>
      </c>
      <c r="O2832">
        <v>256.0729190296856</v>
      </c>
      <c r="P2832">
        <v>908.772373179876</v>
      </c>
      <c r="Q2832" s="2">
        <v>4987.561139989841</v>
      </c>
      <c r="R2832" s="2">
        <v>85379.0702582763</v>
      </c>
      <c r="S2832" s="2">
        <v>54587.22095999656</v>
      </c>
    </row>
    <row r="2833" spans="1:19">
      <c r="A2833" s="5">
        <v>44622</v>
      </c>
      <c r="B2833" s="2">
        <v>147289.3893869324</v>
      </c>
      <c r="C2833" t="s">
        <v>23</v>
      </c>
      <c r="E2833" s="3">
        <v>13.72893893869324</v>
      </c>
      <c r="F2833" s="2">
        <v>25.11937522888184</v>
      </c>
      <c r="G2833" s="2">
        <v>736679.5377324065</v>
      </c>
      <c r="H2833" s="2">
        <v>339.0115966796875</v>
      </c>
      <c r="I2833" s="2">
        <v>72714.81321868589</v>
      </c>
      <c r="J2833" s="2">
        <v>60.79841995239258</v>
      </c>
      <c r="K2833" s="2">
        <v>32695.46242618338</v>
      </c>
      <c r="L2833" s="2">
        <v>381.0396118164062</v>
      </c>
      <c r="M2833" s="2">
        <v>45083.86714963264</v>
      </c>
      <c r="N2833">
        <v>208.0376524858525</v>
      </c>
      <c r="O2833">
        <v>256.0729190296856</v>
      </c>
      <c r="P2833">
        <v>908.772373179876</v>
      </c>
      <c r="Q2833" s="2">
        <v>5225.77585452785</v>
      </c>
      <c r="R2833" s="2">
        <v>86811.68914668204</v>
      </c>
      <c r="S2833" s="2">
        <v>55251.92438572253</v>
      </c>
    </row>
    <row r="2834" spans="1:19">
      <c r="A2834" s="5">
        <v>44623</v>
      </c>
      <c r="B2834" s="2">
        <v>146803.7592315999</v>
      </c>
      <c r="C2834" t="s">
        <v>23</v>
      </c>
      <c r="E2834" s="3">
        <v>13.68037592315999</v>
      </c>
      <c r="F2834" s="2">
        <v>24.07013893127441</v>
      </c>
      <c r="G2834" s="2">
        <v>705908.433608576</v>
      </c>
      <c r="H2834" s="2">
        <v>334.1688232421875</v>
      </c>
      <c r="I2834" s="2">
        <v>71676.08366070871</v>
      </c>
      <c r="J2834" s="2">
        <v>61.86882400512695</v>
      </c>
      <c r="K2834" s="2">
        <v>33271.09178488079</v>
      </c>
      <c r="L2834" s="2">
        <v>379.1277160644531</v>
      </c>
      <c r="M2834" s="2">
        <v>44857.65535586635</v>
      </c>
      <c r="N2834">
        <v>208.0376524858525</v>
      </c>
      <c r="O2834">
        <v>256.0729190296856</v>
      </c>
      <c r="P2834">
        <v>908.772373179876</v>
      </c>
      <c r="Q2834" s="2">
        <v>5007.495198270655</v>
      </c>
      <c r="R2834" s="2">
        <v>85571.58601634199</v>
      </c>
      <c r="S2834" s="2">
        <v>56224.6780169873</v>
      </c>
    </row>
    <row r="2835" spans="1:19">
      <c r="A2835" s="5">
        <v>44624</v>
      </c>
      <c r="B2835" s="2">
        <v>146589.6142526699</v>
      </c>
      <c r="C2835" t="s">
        <v>23</v>
      </c>
      <c r="E2835" s="3">
        <v>13.65896142526699</v>
      </c>
      <c r="F2835" s="2">
        <v>23.04006958007812</v>
      </c>
      <c r="G2835" s="2">
        <v>675699.4412846302</v>
      </c>
      <c r="H2835" s="2">
        <v>329.3260803222656</v>
      </c>
      <c r="I2835" s="2">
        <v>70637.3606484663</v>
      </c>
      <c r="J2835" s="2">
        <v>63.23357009887695</v>
      </c>
      <c r="K2835" s="2">
        <v>34005.00896010382</v>
      </c>
      <c r="L2835" s="2">
        <v>376.061279296875</v>
      </c>
      <c r="M2835" s="2">
        <v>44494.84051046689</v>
      </c>
      <c r="N2835">
        <v>208.0376524858525</v>
      </c>
      <c r="O2835">
        <v>256.0729190296856</v>
      </c>
      <c r="P2835">
        <v>908.772373179876</v>
      </c>
      <c r="Q2835" s="2">
        <v>4793.201988550154</v>
      </c>
      <c r="R2835" s="2">
        <v>84331.49070072726</v>
      </c>
      <c r="S2835" s="2">
        <v>57464.92156339245</v>
      </c>
    </row>
    <row r="2836" spans="1:19">
      <c r="A2836" s="5">
        <v>44627</v>
      </c>
      <c r="B2836" s="2">
        <v>143689.8986455533</v>
      </c>
      <c r="C2836" t="s">
        <v>23</v>
      </c>
      <c r="E2836" s="3">
        <v>13.36898986455533</v>
      </c>
      <c r="F2836" s="2">
        <v>20.46728706359863</v>
      </c>
      <c r="G2836" s="2">
        <v>600247.0776148951</v>
      </c>
      <c r="H2836" s="2">
        <v>317.1801452636719</v>
      </c>
      <c r="I2836" s="2">
        <v>68032.17130449702</v>
      </c>
      <c r="J2836" s="2">
        <v>64.05419921875</v>
      </c>
      <c r="K2836" s="2">
        <v>34446.31727988664</v>
      </c>
      <c r="L2836" s="2">
        <v>364.9594421386719</v>
      </c>
      <c r="M2836" s="2">
        <v>43181.29269014618</v>
      </c>
      <c r="N2836">
        <v>208.0376524858525</v>
      </c>
      <c r="O2836">
        <v>256.0729190296856</v>
      </c>
      <c r="P2836">
        <v>908.772373179876</v>
      </c>
      <c r="Q2836" s="2">
        <v>4257.966353465116</v>
      </c>
      <c r="R2836" s="2">
        <v>81221.24565592816</v>
      </c>
      <c r="S2836" s="2">
        <v>58210.68663616</v>
      </c>
    </row>
    <row r="2837" spans="1:19">
      <c r="A2837" s="5">
        <v>44628</v>
      </c>
      <c r="B2837" s="2">
        <v>142353.7941688666</v>
      </c>
      <c r="C2837" t="s">
        <v>23</v>
      </c>
      <c r="E2837" s="3">
        <v>13.23537941688666</v>
      </c>
      <c r="F2837" s="2">
        <v>20.18461418151855</v>
      </c>
      <c r="G2837" s="2">
        <v>591957.0892611715</v>
      </c>
      <c r="H2837" s="2">
        <v>315.7058715820312</v>
      </c>
      <c r="I2837" s="2">
        <v>67715.95340385981</v>
      </c>
      <c r="J2837" s="2">
        <v>63.0640983581543</v>
      </c>
      <c r="K2837" s="2">
        <v>33913.87243163094</v>
      </c>
      <c r="L2837" s="2">
        <v>362.2052612304688</v>
      </c>
      <c r="M2837" s="2">
        <v>42855.42335183888</v>
      </c>
      <c r="N2837">
        <v>208.0376524858525</v>
      </c>
      <c r="O2837">
        <v>256.0729190296856</v>
      </c>
      <c r="P2837">
        <v>908.772373179876</v>
      </c>
      <c r="Q2837" s="2">
        <v>4199.159750655766</v>
      </c>
      <c r="R2837" s="2">
        <v>80843.72409082181</v>
      </c>
      <c r="S2837" s="2">
        <v>57310.910327389</v>
      </c>
    </row>
    <row r="2838" spans="1:19">
      <c r="A2838" s="5">
        <v>44629</v>
      </c>
      <c r="B2838" s="2">
        <v>145308.1911338163</v>
      </c>
      <c r="C2838" t="s">
        <v>23</v>
      </c>
      <c r="E2838" s="3">
        <v>13.53081911338163</v>
      </c>
      <c r="F2838" s="2">
        <v>22.34537124633789</v>
      </c>
      <c r="G2838" s="2">
        <v>655325.9231258344</v>
      </c>
      <c r="H2838" s="2">
        <v>327.0706176757812</v>
      </c>
      <c r="I2838" s="2">
        <v>70153.58502938093</v>
      </c>
      <c r="J2838" s="2">
        <v>62.61808395385742</v>
      </c>
      <c r="K2838" s="2">
        <v>33674.02002742958</v>
      </c>
      <c r="L2838" s="2">
        <v>371.8590393066406</v>
      </c>
      <c r="M2838" s="2">
        <v>43997.63963272223</v>
      </c>
      <c r="N2838">
        <v>208.0376524858525</v>
      </c>
      <c r="O2838">
        <v>256.0729190296856</v>
      </c>
      <c r="P2838">
        <v>908.772373179876</v>
      </c>
      <c r="Q2838" s="2">
        <v>4648.678578013002</v>
      </c>
      <c r="R2838" s="2">
        <v>83753.92779707958</v>
      </c>
      <c r="S2838" s="2">
        <v>56905.58475872372</v>
      </c>
    </row>
    <row r="2839" spans="1:19">
      <c r="A2839" s="5">
        <v>44630</v>
      </c>
      <c r="B2839" s="2">
        <v>144609.606930138</v>
      </c>
      <c r="C2839" t="s">
        <v>23</v>
      </c>
      <c r="E2839" s="3">
        <v>13.4609606930138</v>
      </c>
      <c r="F2839" s="2">
        <v>21.62671089172363</v>
      </c>
      <c r="G2839" s="2">
        <v>634249.6673272778</v>
      </c>
      <c r="H2839" s="2">
        <v>323.4385986328125</v>
      </c>
      <c r="I2839" s="2">
        <v>69374.55095236759</v>
      </c>
      <c r="J2839" s="2">
        <v>63.03731536865234</v>
      </c>
      <c r="K2839" s="2">
        <v>33899.46938912412</v>
      </c>
      <c r="L2839" s="2">
        <v>370.2028198242188</v>
      </c>
      <c r="M2839" s="2">
        <v>43801.67895881697</v>
      </c>
      <c r="N2839">
        <v>208.0376524858525</v>
      </c>
      <c r="O2839">
        <v>256.0729190296856</v>
      </c>
      <c r="P2839">
        <v>908.772373179876</v>
      </c>
      <c r="Q2839" s="2">
        <v>4499.170164904402</v>
      </c>
      <c r="R2839" s="2">
        <v>82823.86607877517</v>
      </c>
      <c r="S2839" s="2">
        <v>57286.57068645846</v>
      </c>
    </row>
    <row r="2840" spans="1:19">
      <c r="A2840" s="5">
        <v>44631</v>
      </c>
      <c r="B2840" s="2">
        <v>142418.3668816332</v>
      </c>
      <c r="C2840" t="s">
        <v>23</v>
      </c>
      <c r="E2840" s="3">
        <v>13.24183668816332</v>
      </c>
      <c r="F2840" s="2">
        <v>20.28522109985352</v>
      </c>
      <c r="G2840" s="2">
        <v>594907.6028554136</v>
      </c>
      <c r="H2840" s="2">
        <v>316.7310180664062</v>
      </c>
      <c r="I2840" s="2">
        <v>67935.83772599864</v>
      </c>
      <c r="J2840" s="2">
        <v>62.82325744628906</v>
      </c>
      <c r="K2840" s="2">
        <v>33784.35582592402</v>
      </c>
      <c r="L2840" s="2">
        <v>365.47998046875</v>
      </c>
      <c r="M2840" s="2">
        <v>43242.88177482865</v>
      </c>
      <c r="N2840">
        <v>208.0376524858525</v>
      </c>
      <c r="O2840">
        <v>256.0729190296856</v>
      </c>
      <c r="P2840">
        <v>908.772373179876</v>
      </c>
      <c r="Q2840" s="2">
        <v>4220.089777770007</v>
      </c>
      <c r="R2840" s="2">
        <v>81106.23634350873</v>
      </c>
      <c r="S2840" s="2">
        <v>57092.04076035443</v>
      </c>
    </row>
    <row r="2841" spans="1:19">
      <c r="A2841" s="5">
        <v>44634</v>
      </c>
      <c r="B2841" s="2">
        <v>140548.723580634</v>
      </c>
      <c r="C2841" t="s">
        <v>23</v>
      </c>
      <c r="E2841" s="3">
        <v>13.0548723580634</v>
      </c>
      <c r="F2841" s="2">
        <v>19.0970458984375</v>
      </c>
      <c r="G2841" s="2">
        <v>560061.817474659</v>
      </c>
      <c r="H2841" s="2">
        <v>310.6483764648438</v>
      </c>
      <c r="I2841" s="2">
        <v>66631.16805609434</v>
      </c>
      <c r="J2841" s="2">
        <v>62.75188827514648</v>
      </c>
      <c r="K2841" s="2">
        <v>33745.97574868998</v>
      </c>
      <c r="L2841" s="2">
        <v>362.81103515625</v>
      </c>
      <c r="M2841" s="2">
        <v>42927.09734673522</v>
      </c>
      <c r="N2841">
        <v>208.0376524858525</v>
      </c>
      <c r="O2841">
        <v>256.0729190296856</v>
      </c>
      <c r="P2841">
        <v>908.772373179876</v>
      </c>
      <c r="Q2841" s="2">
        <v>3972.904598125515</v>
      </c>
      <c r="R2841" s="2">
        <v>79548.63655318522</v>
      </c>
      <c r="S2841" s="2">
        <v>57027.18242932331</v>
      </c>
    </row>
    <row r="2842" spans="1:19">
      <c r="A2842" s="5">
        <v>44635</v>
      </c>
      <c r="B2842" s="2">
        <v>144141.2394175689</v>
      </c>
      <c r="C2842" t="s">
        <v>23</v>
      </c>
      <c r="E2842" s="3">
        <v>13.41412394175689</v>
      </c>
      <c r="F2842" s="2">
        <v>20.86494064331055</v>
      </c>
      <c r="G2842" s="2">
        <v>611909.121459958</v>
      </c>
      <c r="H2842" s="2">
        <v>320.3923950195312</v>
      </c>
      <c r="I2842" s="2">
        <v>68721.16879985345</v>
      </c>
      <c r="J2842" s="2">
        <v>63.55467224121094</v>
      </c>
      <c r="K2842" s="2">
        <v>34177.68751059689</v>
      </c>
      <c r="L2842" s="2">
        <v>370.7705993652344</v>
      </c>
      <c r="M2842" s="2">
        <v>43868.85753186717</v>
      </c>
      <c r="N2842">
        <v>208.0376524858525</v>
      </c>
      <c r="O2842">
        <v>256.0729190296856</v>
      </c>
      <c r="P2842">
        <v>908.772373179876</v>
      </c>
      <c r="Q2842" s="2">
        <v>4340.693270690978</v>
      </c>
      <c r="R2842" s="2">
        <v>82043.81582756346</v>
      </c>
      <c r="S2842" s="2">
        <v>57756.73031931445</v>
      </c>
    </row>
    <row r="2843" spans="1:19">
      <c r="A2843" s="5">
        <v>44636</v>
      </c>
      <c r="B2843" s="2">
        <v>147565.9989670471</v>
      </c>
      <c r="C2843" t="s">
        <v>23</v>
      </c>
      <c r="E2843" s="3">
        <v>13.75659989670471</v>
      </c>
      <c r="F2843" s="2">
        <v>23.20775413513184</v>
      </c>
      <c r="G2843" s="2">
        <v>680617.150398661</v>
      </c>
      <c r="H2843" s="2">
        <v>332.274658203125</v>
      </c>
      <c r="I2843" s="2">
        <v>71269.8029954755</v>
      </c>
      <c r="J2843" s="2">
        <v>63.43873596191406</v>
      </c>
      <c r="K2843" s="2">
        <v>34115.3406557518</v>
      </c>
      <c r="L2843" s="2">
        <v>379.0615234375</v>
      </c>
      <c r="M2843" s="2">
        <v>44849.82357274644</v>
      </c>
      <c r="N2843">
        <v>208.0376524858525</v>
      </c>
      <c r="O2843">
        <v>256.0729190296856</v>
      </c>
      <c r="P2843">
        <v>908.772373179876</v>
      </c>
      <c r="Q2843" s="2">
        <v>4828.086689741663</v>
      </c>
      <c r="R2843" s="2">
        <v>85086.54164566527</v>
      </c>
      <c r="S2843" s="2">
        <v>57651.37063164019</v>
      </c>
    </row>
    <row r="2844" spans="1:19">
      <c r="A2844" s="5">
        <v>44637</v>
      </c>
      <c r="B2844" s="2">
        <v>149000.7437605316</v>
      </c>
      <c r="C2844" t="s">
        <v>23</v>
      </c>
      <c r="E2844" s="3">
        <v>13.90007437605316</v>
      </c>
      <c r="F2844" s="2">
        <v>23.98390579223633</v>
      </c>
      <c r="G2844" s="2">
        <v>703379.4619114315</v>
      </c>
      <c r="H2844" s="2">
        <v>336.2973327636719</v>
      </c>
      <c r="I2844" s="2">
        <v>72132.62902318245</v>
      </c>
      <c r="J2844" s="2">
        <v>63.70632553100586</v>
      </c>
      <c r="K2844" s="2">
        <v>34259.24184115645</v>
      </c>
      <c r="L2844" s="2">
        <v>383.6991577148438</v>
      </c>
      <c r="M2844" s="2">
        <v>45398.53945730149</v>
      </c>
      <c r="N2844">
        <v>208.0376524858525</v>
      </c>
      <c r="O2844">
        <v>256.0729190296856</v>
      </c>
      <c r="P2844">
        <v>908.772373179876</v>
      </c>
      <c r="Q2844" s="2">
        <v>4989.555458458685</v>
      </c>
      <c r="R2844" s="2">
        <v>86116.63966269097</v>
      </c>
      <c r="S2844" s="2">
        <v>57894.54863938192</v>
      </c>
    </row>
    <row r="2845" spans="1:19">
      <c r="A2845" s="5">
        <v>44638</v>
      </c>
      <c r="B2845" s="2">
        <v>150578.8625221139</v>
      </c>
      <c r="C2845" t="s">
        <v>23</v>
      </c>
      <c r="E2845" s="3">
        <v>14.05788625221139</v>
      </c>
      <c r="F2845" s="2">
        <v>25.47391128540039</v>
      </c>
      <c r="G2845" s="2">
        <v>747077.0677603532</v>
      </c>
      <c r="H2845" s="2">
        <v>343.1806335449219</v>
      </c>
      <c r="I2845" s="2">
        <v>73609.03259031335</v>
      </c>
      <c r="J2845" s="2">
        <v>63.16220092773438</v>
      </c>
      <c r="K2845" s="2">
        <v>33966.62888286979</v>
      </c>
      <c r="L2845" s="2">
        <v>387.9392700195312</v>
      </c>
      <c r="M2845" s="2">
        <v>45900.22131376989</v>
      </c>
      <c r="N2845">
        <v>208.0376524858525</v>
      </c>
      <c r="O2845">
        <v>256.0729190296856</v>
      </c>
      <c r="P2845">
        <v>908.772373179876</v>
      </c>
      <c r="Q2845" s="2">
        <v>5299.532703447562</v>
      </c>
      <c r="R2845" s="2">
        <v>87879.26658630498</v>
      </c>
      <c r="S2845" s="2">
        <v>57400.06323236133</v>
      </c>
    </row>
    <row r="2846" spans="1:19">
      <c r="A2846" s="5">
        <v>44641</v>
      </c>
      <c r="B2846" s="2">
        <v>150680.2048895871</v>
      </c>
      <c r="C2846" t="s">
        <v>23</v>
      </c>
      <c r="E2846" s="3">
        <v>14.06802048895871</v>
      </c>
      <c r="F2846" s="2">
        <v>25.29185485839844</v>
      </c>
      <c r="G2846" s="2">
        <v>741737.8726863131</v>
      </c>
      <c r="H2846" s="2">
        <v>342.2265014648438</v>
      </c>
      <c r="I2846" s="2">
        <v>73404.38019296662</v>
      </c>
      <c r="J2846" s="2">
        <v>63.58424758911133</v>
      </c>
      <c r="K2846" s="2">
        <v>34193.592194909</v>
      </c>
      <c r="L2846" s="2">
        <v>387.9580688476562</v>
      </c>
      <c r="M2846" s="2">
        <v>45902.44555461906</v>
      </c>
      <c r="N2846">
        <v>208.0376524858525</v>
      </c>
      <c r="O2846">
        <v>256.0729190296856</v>
      </c>
      <c r="P2846">
        <v>908.772373179876</v>
      </c>
      <c r="Q2846" s="2">
        <v>5261.658111754114</v>
      </c>
      <c r="R2846" s="2">
        <v>87634.9391994195</v>
      </c>
      <c r="S2846" s="2">
        <v>57783.60757841351</v>
      </c>
    </row>
    <row r="2847" spans="1:19">
      <c r="A2847" s="5">
        <v>44642</v>
      </c>
      <c r="B2847" s="2">
        <v>152795.0564089753</v>
      </c>
      <c r="C2847" t="s">
        <v>23</v>
      </c>
      <c r="E2847" s="3">
        <v>14.27950564089753</v>
      </c>
      <c r="F2847" s="2">
        <v>26.78665542602539</v>
      </c>
      <c r="G2847" s="2">
        <v>785576.1043751106</v>
      </c>
      <c r="H2847" s="2">
        <v>348.9521789550781</v>
      </c>
      <c r="I2847" s="2">
        <v>74846.97504004967</v>
      </c>
      <c r="J2847" s="2">
        <v>63.67405319213867</v>
      </c>
      <c r="K2847" s="2">
        <v>34241.88680061982</v>
      </c>
      <c r="L2847" s="2">
        <v>392.4631652832031</v>
      </c>
      <c r="M2847" s="2">
        <v>46435.47981903129</v>
      </c>
      <c r="N2847">
        <v>208.0376524858525</v>
      </c>
      <c r="O2847">
        <v>256.0729190296856</v>
      </c>
      <c r="P2847">
        <v>908.772373179876</v>
      </c>
      <c r="Q2847" s="2">
        <v>5572.632912777744</v>
      </c>
      <c r="R2847" s="2">
        <v>89357.20306679608</v>
      </c>
      <c r="S2847" s="2">
        <v>57865.22042940152</v>
      </c>
    </row>
    <row r="2848" spans="1:19">
      <c r="A2848" s="5">
        <v>44643</v>
      </c>
      <c r="B2848" s="2">
        <v>151357.2485245687</v>
      </c>
      <c r="C2848" t="s">
        <v>23</v>
      </c>
      <c r="E2848" s="3">
        <v>14.13572485245687</v>
      </c>
      <c r="F2848" s="2">
        <v>25.65596961975098</v>
      </c>
      <c r="G2848" s="2">
        <v>752416.3187714816</v>
      </c>
      <c r="H2848" s="2">
        <v>343.9372863769531</v>
      </c>
      <c r="I2848" s="2">
        <v>73771.32753801251</v>
      </c>
      <c r="J2848" s="2">
        <v>63.76383972167969</v>
      </c>
      <c r="K2848" s="2">
        <v>34290.17114921448</v>
      </c>
      <c r="L2848" s="2">
        <v>387.4091186523438</v>
      </c>
      <c r="M2848" s="2">
        <v>45837.49483319863</v>
      </c>
      <c r="N2848">
        <v>208.0376524858525</v>
      </c>
      <c r="O2848">
        <v>256.0729190296856</v>
      </c>
      <c r="P2848">
        <v>908.772373179876</v>
      </c>
      <c r="Q2848" s="2">
        <v>5337.407691941342</v>
      </c>
      <c r="R2848" s="2">
        <v>88073.0248856953</v>
      </c>
      <c r="S2848" s="2">
        <v>57946.8159469321</v>
      </c>
    </row>
    <row r="2849" spans="1:19">
      <c r="A2849" s="5">
        <v>44644</v>
      </c>
      <c r="B2849" s="2">
        <v>154256.3678569529</v>
      </c>
      <c r="C2849" t="s">
        <v>23</v>
      </c>
      <c r="E2849" s="3">
        <v>14.42563678569529</v>
      </c>
      <c r="F2849" s="2">
        <v>27.31845474243164</v>
      </c>
      <c r="G2849" s="2">
        <v>801172.25957431</v>
      </c>
      <c r="H2849" s="2">
        <v>351.5818176269531</v>
      </c>
      <c r="I2849" s="2">
        <v>75411.00791305694</v>
      </c>
      <c r="J2849" s="2">
        <v>64.41934204101562</v>
      </c>
      <c r="K2849" s="2">
        <v>34642.67951158485</v>
      </c>
      <c r="L2849" s="2">
        <v>393.1677551269531</v>
      </c>
      <c r="M2849" s="2">
        <v>46518.8455215082</v>
      </c>
      <c r="N2849">
        <v>208.0376524858525</v>
      </c>
      <c r="O2849">
        <v>256.0729190296856</v>
      </c>
      <c r="P2849">
        <v>908.772373179876</v>
      </c>
      <c r="Q2849" s="2">
        <v>5683.267194156482</v>
      </c>
      <c r="R2849" s="2">
        <v>90030.58231749645</v>
      </c>
      <c r="S2849" s="2">
        <v>58542.51834529993</v>
      </c>
    </row>
    <row r="2850" spans="1:19">
      <c r="A2850" s="5">
        <v>44645</v>
      </c>
      <c r="B2850" s="2">
        <v>155020.9781399977</v>
      </c>
      <c r="C2850" t="s">
        <v>23</v>
      </c>
      <c r="E2850" s="3">
        <v>14.50209781399977</v>
      </c>
      <c r="F2850" s="2">
        <v>27.27533721923828</v>
      </c>
      <c r="G2850" s="2">
        <v>799907.7457571937</v>
      </c>
      <c r="H2850" s="2">
        <v>351.2885131835938</v>
      </c>
      <c r="I2850" s="2">
        <v>75348.09685625542</v>
      </c>
      <c r="J2850" s="2">
        <v>65.35322570800781</v>
      </c>
      <c r="K2850" s="2">
        <v>35144.89253568117</v>
      </c>
      <c r="L2850" s="2">
        <v>395.1619873046875</v>
      </c>
      <c r="M2850" s="2">
        <v>46754.79920133144</v>
      </c>
      <c r="N2850">
        <v>208.0376524858525</v>
      </c>
      <c r="O2850">
        <v>256.0729190296856</v>
      </c>
      <c r="P2850">
        <v>908.772373179876</v>
      </c>
      <c r="Q2850" s="2">
        <v>5674.297125850331</v>
      </c>
      <c r="R2850" s="2">
        <v>89955.47499252103</v>
      </c>
      <c r="S2850" s="2">
        <v>59391.20602162634</v>
      </c>
    </row>
    <row r="2851" spans="1:19">
      <c r="A2851" s="5">
        <v>44648</v>
      </c>
      <c r="B2851" s="2">
        <v>157054.5176554296</v>
      </c>
      <c r="C2851" t="s">
        <v>23</v>
      </c>
      <c r="E2851" s="3">
        <v>14.70545176554296</v>
      </c>
      <c r="F2851" s="2">
        <v>28.51621437072754</v>
      </c>
      <c r="G2851" s="2">
        <v>836299.1288235512</v>
      </c>
      <c r="H2851" s="2">
        <v>356.723876953125</v>
      </c>
      <c r="I2851" s="2">
        <v>76513.93149184906</v>
      </c>
      <c r="J2851" s="2">
        <v>65.7752685546875</v>
      </c>
      <c r="K2851" s="2">
        <v>35371.85379629716</v>
      </c>
      <c r="L2851" s="2">
        <v>397.8874816894531</v>
      </c>
      <c r="M2851" s="2">
        <v>47077.27440587539</v>
      </c>
      <c r="N2851">
        <v>208.0376524858525</v>
      </c>
      <c r="O2851">
        <v>256.0729190296856</v>
      </c>
      <c r="P2851">
        <v>908.772373179876</v>
      </c>
      <c r="Q2851" s="2">
        <v>5932.446295469488</v>
      </c>
      <c r="R2851" s="2">
        <v>91347.3244589731</v>
      </c>
      <c r="S2851" s="2">
        <v>59774.74690098703</v>
      </c>
    </row>
    <row r="2852" spans="1:19">
      <c r="A2852" s="5">
        <v>44649</v>
      </c>
      <c r="B2852" s="2">
        <v>159485.4580334237</v>
      </c>
      <c r="C2852" t="s">
        <v>23</v>
      </c>
      <c r="E2852" s="3">
        <v>14.94854580334237</v>
      </c>
      <c r="F2852" s="2">
        <v>29.97748184204102</v>
      </c>
      <c r="G2852" s="2">
        <v>879153.9305637191</v>
      </c>
      <c r="H2852" s="2">
        <v>362.8629455566406</v>
      </c>
      <c r="I2852" s="2">
        <v>77830.70422532907</v>
      </c>
      <c r="J2852" s="2">
        <v>66.3858642578125</v>
      </c>
      <c r="K2852" s="2">
        <v>35700.2128043889</v>
      </c>
      <c r="L2852" s="2">
        <v>402.9205322265625</v>
      </c>
      <c r="M2852" s="2">
        <v>47672.77517465572</v>
      </c>
      <c r="N2852">
        <v>208.0376524858525</v>
      </c>
      <c r="O2852">
        <v>256.0729190296856</v>
      </c>
      <c r="P2852">
        <v>908.772373179876</v>
      </c>
      <c r="Q2852" s="2">
        <v>6236.444949855481</v>
      </c>
      <c r="R2852" s="2">
        <v>92919.37367639884</v>
      </c>
      <c r="S2852" s="2">
        <v>60329.63940716937</v>
      </c>
    </row>
    <row r="2853" spans="1:19">
      <c r="A2853" s="5">
        <v>44650</v>
      </c>
      <c r="B2853" s="2">
        <v>158769.5028924456</v>
      </c>
      <c r="C2853" t="s">
        <v>23</v>
      </c>
      <c r="E2853" s="3">
        <v>14.87695028924456</v>
      </c>
      <c r="F2853" s="2">
        <v>29.07676696777344</v>
      </c>
      <c r="G2853" s="2">
        <v>852738.5356282106</v>
      </c>
      <c r="H2853" s="2">
        <v>358.8548889160156</v>
      </c>
      <c r="I2853" s="2">
        <v>76971.01360457331</v>
      </c>
      <c r="J2853" s="2">
        <v>66.93361663818359</v>
      </c>
      <c r="K2853" s="2">
        <v>35994.77666616852</v>
      </c>
      <c r="L2853" s="2">
        <v>400.4134216308594</v>
      </c>
      <c r="M2853" s="2">
        <v>47376.13871608044</v>
      </c>
      <c r="N2853">
        <v>208.0376524858525</v>
      </c>
      <c r="O2853">
        <v>256.0729190296856</v>
      </c>
      <c r="P2853">
        <v>908.772373179876</v>
      </c>
      <c r="Q2853" s="2">
        <v>6049.062341853765</v>
      </c>
      <c r="R2853" s="2">
        <v>91893.01891279768</v>
      </c>
      <c r="S2853" s="2">
        <v>60827.42163779414</v>
      </c>
    </row>
    <row r="2854" spans="1:19">
      <c r="A2854" s="5">
        <v>44651</v>
      </c>
      <c r="B2854" s="2">
        <v>157315.0702303984</v>
      </c>
      <c r="C2854" t="s">
        <v>23</v>
      </c>
      <c r="E2854" s="3">
        <v>14.73150702303984</v>
      </c>
      <c r="F2854" s="2">
        <v>27.87422370910645</v>
      </c>
      <c r="G2854" s="2">
        <v>817471.3761616232</v>
      </c>
      <c r="H2854" s="2">
        <v>354.4070129394531</v>
      </c>
      <c r="I2854" s="2">
        <v>76016.98585442171</v>
      </c>
      <c r="J2854" s="2">
        <v>66.86178588867188</v>
      </c>
      <c r="K2854" s="2">
        <v>35956.14836672349</v>
      </c>
      <c r="L2854" s="2">
        <v>394.2598266601562</v>
      </c>
      <c r="M2854" s="2">
        <v>46648.05730525458</v>
      </c>
      <c r="N2854">
        <v>208.0376524858525</v>
      </c>
      <c r="O2854">
        <v>256.0729190296856</v>
      </c>
      <c r="P2854">
        <v>908.772373179876</v>
      </c>
      <c r="Q2854" s="2">
        <v>5798.888065307997</v>
      </c>
      <c r="R2854" s="2">
        <v>90754.0383279973</v>
      </c>
      <c r="S2854" s="2">
        <v>60762.14383709308</v>
      </c>
    </row>
    <row r="2855" spans="1:19">
      <c r="A2855" s="5">
        <v>44652</v>
      </c>
      <c r="B2855" s="2">
        <v>157966.096899132</v>
      </c>
      <c r="C2855" t="s">
        <v>23</v>
      </c>
      <c r="E2855" s="3">
        <v>14.7966096899132</v>
      </c>
      <c r="F2855" s="2">
        <v>27.75444602966309</v>
      </c>
      <c r="G2855" s="2">
        <v>813958.6388933196</v>
      </c>
      <c r="H2855" s="2">
        <v>353.7324829101562</v>
      </c>
      <c r="I2855" s="2">
        <v>75872.30547896819</v>
      </c>
      <c r="J2855" s="2">
        <v>67.795654296875</v>
      </c>
      <c r="K2855" s="2">
        <v>36458.35318512689</v>
      </c>
      <c r="L2855" s="2">
        <v>395.3518981933594</v>
      </c>
      <c r="M2855" s="2">
        <v>46777.26908900095</v>
      </c>
      <c r="N2855">
        <v>208.0376524858525</v>
      </c>
      <c r="O2855">
        <v>256.0729190296856</v>
      </c>
      <c r="P2855">
        <v>908.772373179876</v>
      </c>
      <c r="Q2855" s="2">
        <v>5773.969798056397</v>
      </c>
      <c r="R2855" s="2">
        <v>90581.30945442208</v>
      </c>
      <c r="S2855" s="2">
        <v>61610.81764665355</v>
      </c>
    </row>
    <row r="2856" spans="1:19">
      <c r="A2856" s="5">
        <v>44655</v>
      </c>
      <c r="B2856" s="2">
        <v>159718.560319367</v>
      </c>
      <c r="C2856" t="s">
        <v>23</v>
      </c>
      <c r="E2856" s="3">
        <v>14.9718560319367</v>
      </c>
      <c r="F2856" s="2">
        <v>29.48880004882812</v>
      </c>
      <c r="G2856" s="2">
        <v>864822.2891816359</v>
      </c>
      <c r="H2856" s="2">
        <v>361.015380859375</v>
      </c>
      <c r="I2856" s="2">
        <v>77434.41889707805</v>
      </c>
      <c r="J2856" s="2">
        <v>67.27484130859375</v>
      </c>
      <c r="K2856" s="2">
        <v>36178.27647420658</v>
      </c>
      <c r="L2856" s="2">
        <v>398.7041015625</v>
      </c>
      <c r="M2856" s="2">
        <v>47173.89528393238</v>
      </c>
      <c r="N2856">
        <v>208.0376524858525</v>
      </c>
      <c r="O2856">
        <v>256.0729190296856</v>
      </c>
      <c r="P2856">
        <v>908.772373179876</v>
      </c>
      <c r="Q2856" s="2">
        <v>6134.780736782895</v>
      </c>
      <c r="R2856" s="2">
        <v>92446.26239127383</v>
      </c>
      <c r="S2856" s="2">
        <v>61137.5171913103</v>
      </c>
    </row>
    <row r="2857" spans="1:19">
      <c r="A2857" s="5">
        <v>44656</v>
      </c>
      <c r="B2857" s="2">
        <v>157643.7510578418</v>
      </c>
      <c r="C2857" t="s">
        <v>23</v>
      </c>
      <c r="E2857" s="3">
        <v>14.76437510578418</v>
      </c>
      <c r="F2857" s="2">
        <v>27.53884506225586</v>
      </c>
      <c r="G2857" s="2">
        <v>807635.6782481202</v>
      </c>
      <c r="H2857" s="2">
        <v>352.9993591308594</v>
      </c>
      <c r="I2857" s="2">
        <v>75715.05729277083</v>
      </c>
      <c r="J2857" s="2">
        <v>67.69688415527344</v>
      </c>
      <c r="K2857" s="2">
        <v>36405.23773482257</v>
      </c>
      <c r="L2857" s="2">
        <v>393.7755432128906</v>
      </c>
      <c r="M2857" s="2">
        <v>46590.7578279241</v>
      </c>
      <c r="N2857">
        <v>208.0376524858525</v>
      </c>
      <c r="O2857">
        <v>256.0729190296856</v>
      </c>
      <c r="P2857">
        <v>908.772373179876</v>
      </c>
      <c r="Q2857" s="2">
        <v>5729.116678923318</v>
      </c>
      <c r="R2857" s="2">
        <v>90393.57630824746</v>
      </c>
      <c r="S2857" s="2">
        <v>61521.05807067099</v>
      </c>
    </row>
    <row r="2858" spans="1:19">
      <c r="A2858" s="5">
        <v>44657</v>
      </c>
      <c r="B2858" s="2">
        <v>156528.4496749043</v>
      </c>
      <c r="C2858" t="s">
        <v>23</v>
      </c>
      <c r="E2858" s="3">
        <v>14.65284496749043</v>
      </c>
      <c r="F2858" s="2">
        <v>25.72783851623535</v>
      </c>
      <c r="G2858" s="2">
        <v>754524.0282569698</v>
      </c>
      <c r="H2858" s="2">
        <v>345.3351440429688</v>
      </c>
      <c r="I2858" s="2">
        <v>74071.15491880466</v>
      </c>
      <c r="J2858" s="2">
        <v>69.04381561279297</v>
      </c>
      <c r="K2858" s="2">
        <v>37129.57476355552</v>
      </c>
      <c r="L2858" s="2">
        <v>389.7870483398438</v>
      </c>
      <c r="M2858" s="2">
        <v>46118.84685749702</v>
      </c>
      <c r="N2858">
        <v>208.0376524858525</v>
      </c>
      <c r="O2858">
        <v>256.0729190296856</v>
      </c>
      <c r="P2858">
        <v>908.772373179876</v>
      </c>
      <c r="Q2858" s="2">
        <v>5352.3591284527</v>
      </c>
      <c r="R2858" s="2">
        <v>88430.97837861994</v>
      </c>
      <c r="S2858" s="2">
        <v>62745.11216783164</v>
      </c>
    </row>
    <row r="2859" spans="1:19">
      <c r="A2859" s="5">
        <v>44658</v>
      </c>
      <c r="B2859" s="2">
        <v>156618.5752313121</v>
      </c>
      <c r="C2859" t="s">
        <v>23</v>
      </c>
      <c r="E2859" s="3">
        <v>14.66185752313121</v>
      </c>
      <c r="F2859" s="2">
        <v>25.89552116394043</v>
      </c>
      <c r="G2859" s="2">
        <v>759441.6814339123</v>
      </c>
      <c r="H2859" s="2">
        <v>346.1563110351562</v>
      </c>
      <c r="I2859" s="2">
        <v>74247.28754979157</v>
      </c>
      <c r="J2859" s="2">
        <v>68.87321472167969</v>
      </c>
      <c r="K2859" s="2">
        <v>37037.83101380618</v>
      </c>
      <c r="L2859" s="2">
        <v>391.7528076171875</v>
      </c>
      <c r="M2859" s="2">
        <v>46351.4316790211</v>
      </c>
      <c r="N2859">
        <v>208.0376524858525</v>
      </c>
      <c r="O2859">
        <v>256.0729190296856</v>
      </c>
      <c r="P2859">
        <v>908.772373179876</v>
      </c>
      <c r="Q2859" s="2">
        <v>5387.243432843877</v>
      </c>
      <c r="R2859" s="2">
        <v>88641.25700732022</v>
      </c>
      <c r="S2859" s="2">
        <v>62590.07479114802</v>
      </c>
    </row>
    <row r="2860" spans="1:19">
      <c r="A2860" s="5">
        <v>44659</v>
      </c>
      <c r="B2860" s="2">
        <v>155371.3379544609</v>
      </c>
      <c r="C2860" t="s">
        <v>23</v>
      </c>
      <c r="E2860" s="3">
        <v>14.53713379544609</v>
      </c>
      <c r="F2860" s="2">
        <v>24.83670616149902</v>
      </c>
      <c r="G2860" s="2">
        <v>728389.6612528596</v>
      </c>
      <c r="H2860" s="2">
        <v>341.3173828125</v>
      </c>
      <c r="I2860" s="2">
        <v>73209.38275439445</v>
      </c>
      <c r="J2860" s="2">
        <v>69.10666656494141</v>
      </c>
      <c r="K2860" s="2">
        <v>37163.37401271411</v>
      </c>
      <c r="L2860" s="2">
        <v>390.8031616210938</v>
      </c>
      <c r="M2860" s="2">
        <v>46239.07140833171</v>
      </c>
      <c r="N2860">
        <v>208.0376524858525</v>
      </c>
      <c r="O2860">
        <v>256.0729190296856</v>
      </c>
      <c r="P2860">
        <v>908.772373179876</v>
      </c>
      <c r="Q2860" s="2">
        <v>5166.970045319164</v>
      </c>
      <c r="R2860" s="2">
        <v>87402.13853236951</v>
      </c>
      <c r="S2860" s="2">
        <v>62802.22937677219</v>
      </c>
    </row>
    <row r="2861" spans="1:19">
      <c r="A2861" s="5">
        <v>44662</v>
      </c>
      <c r="B2861" s="2">
        <v>152080.0125913151</v>
      </c>
      <c r="C2861" t="s">
        <v>23</v>
      </c>
      <c r="E2861" s="3">
        <v>14.20800125913151</v>
      </c>
      <c r="F2861" s="2">
        <v>23.0736026763916</v>
      </c>
      <c r="G2861" s="2">
        <v>676682.8712332598</v>
      </c>
      <c r="H2861" s="2">
        <v>333.2427062988281</v>
      </c>
      <c r="I2861" s="2">
        <v>71477.44024787388</v>
      </c>
      <c r="J2861" s="2">
        <v>68.16382598876953</v>
      </c>
      <c r="K2861" s="2">
        <v>36656.34424687074</v>
      </c>
      <c r="L2861" s="2">
        <v>384.0323181152344</v>
      </c>
      <c r="M2861" s="2">
        <v>45437.95834910416</v>
      </c>
      <c r="N2861">
        <v>208.0376524858525</v>
      </c>
      <c r="O2861">
        <v>256.0729190296856</v>
      </c>
      <c r="P2861">
        <v>908.772373179876</v>
      </c>
      <c r="Q2861" s="2">
        <v>4800.178135187792</v>
      </c>
      <c r="R2861" s="2">
        <v>85334.43254729311</v>
      </c>
      <c r="S2861" s="2">
        <v>61945.4019088342</v>
      </c>
    </row>
    <row r="2862" spans="1:19">
      <c r="A2862" s="5">
        <v>44663</v>
      </c>
      <c r="B2862" s="2">
        <v>151894.3673040423</v>
      </c>
      <c r="C2862" t="s">
        <v>23</v>
      </c>
      <c r="E2862" s="3">
        <v>14.18943673040423</v>
      </c>
      <c r="F2862" s="2">
        <v>22.77656364440918</v>
      </c>
      <c r="G2862" s="2">
        <v>667971.5647307918</v>
      </c>
      <c r="H2862" s="2">
        <v>331.8349304199219</v>
      </c>
      <c r="I2862" s="2">
        <v>71175.48550328396</v>
      </c>
      <c r="J2862" s="2">
        <v>68.42422485351562</v>
      </c>
      <c r="K2862" s="2">
        <v>36796.37849948442</v>
      </c>
      <c r="L2862" s="2">
        <v>382.6268615722656</v>
      </c>
      <c r="M2862" s="2">
        <v>45271.66745938346</v>
      </c>
      <c r="N2862">
        <v>208.0376524858525</v>
      </c>
      <c r="O2862">
        <v>256.0729190296856</v>
      </c>
      <c r="P2862">
        <v>908.772373179876</v>
      </c>
      <c r="Q2862" s="2">
        <v>4738.382832277499</v>
      </c>
      <c r="R2862" s="2">
        <v>84973.939268642</v>
      </c>
      <c r="S2862" s="2">
        <v>62182.04520312285</v>
      </c>
    </row>
    <row r="2863" spans="1:19">
      <c r="A2863" s="5">
        <v>44664</v>
      </c>
      <c r="B2863" s="2">
        <v>153783.3100845493</v>
      </c>
      <c r="C2863" t="s">
        <v>23</v>
      </c>
      <c r="E2863" s="3">
        <v>14.37833100845493</v>
      </c>
      <c r="F2863" s="2">
        <v>24.14200782775879</v>
      </c>
      <c r="G2863" s="2">
        <v>708016.1430940639</v>
      </c>
      <c r="H2863" s="2">
        <v>338.5802001953125</v>
      </c>
      <c r="I2863" s="2">
        <v>72622.28271208446</v>
      </c>
      <c r="J2863" s="2">
        <v>68.28953552246094</v>
      </c>
      <c r="K2863" s="2">
        <v>36723.94684803436</v>
      </c>
      <c r="L2863" s="2">
        <v>386.9476623535156</v>
      </c>
      <c r="M2863" s="2">
        <v>45782.89621975644</v>
      </c>
      <c r="N2863">
        <v>208.0376524858525</v>
      </c>
      <c r="O2863">
        <v>256.0729190296856</v>
      </c>
      <c r="P2863">
        <v>908.772373179876</v>
      </c>
      <c r="Q2863" s="2">
        <v>5022.446634782013</v>
      </c>
      <c r="R2863" s="2">
        <v>86701.22018966899</v>
      </c>
      <c r="S2863" s="2">
        <v>62059.64326009827</v>
      </c>
    </row>
    <row r="2864" spans="1:19">
      <c r="A2864" s="5">
        <v>44665</v>
      </c>
      <c r="B2864" s="2">
        <v>151495.4474839129</v>
      </c>
      <c r="C2864" t="s">
        <v>23</v>
      </c>
      <c r="E2864" s="3">
        <v>14.14954474839129</v>
      </c>
      <c r="F2864" s="2">
        <v>22.51784706115723</v>
      </c>
      <c r="G2864" s="2">
        <v>660384.1462055644</v>
      </c>
      <c r="H2864" s="2">
        <v>330.8378295898438</v>
      </c>
      <c r="I2864" s="2">
        <v>70961.61671139176</v>
      </c>
      <c r="J2864" s="2">
        <v>68.32544708251953</v>
      </c>
      <c r="K2864" s="2">
        <v>36743.25894633364</v>
      </c>
      <c r="L2864" s="2">
        <v>382.2469787597656</v>
      </c>
      <c r="M2864" s="2">
        <v>45226.72046248322</v>
      </c>
      <c r="N2864">
        <v>208.0376524858525</v>
      </c>
      <c r="O2864">
        <v>256.0729190296856</v>
      </c>
      <c r="P2864">
        <v>908.772373179876</v>
      </c>
      <c r="Q2864" s="2">
        <v>4684.560041638601</v>
      </c>
      <c r="R2864" s="2">
        <v>84718.60874851697</v>
      </c>
      <c r="S2864" s="2">
        <v>62092.27869375731</v>
      </c>
    </row>
    <row r="2865" spans="1:19">
      <c r="A2865" s="5">
        <v>44669</v>
      </c>
      <c r="B2865" s="2">
        <v>151238.9308683912</v>
      </c>
      <c r="C2865" t="s">
        <v>23</v>
      </c>
      <c r="E2865" s="3">
        <v>14.12389308683912</v>
      </c>
      <c r="F2865" s="2">
        <v>22.58012962341309</v>
      </c>
      <c r="G2865" s="2">
        <v>662210.7158854776</v>
      </c>
      <c r="H2865" s="2">
        <v>331.092041015625</v>
      </c>
      <c r="I2865" s="2">
        <v>71016.14268196264</v>
      </c>
      <c r="J2865" s="2">
        <v>67.95729064941406</v>
      </c>
      <c r="K2865" s="2">
        <v>36545.27609028273</v>
      </c>
      <c r="L2865" s="2">
        <v>382.3133544921875</v>
      </c>
      <c r="M2865" s="2">
        <v>45234.57391028672</v>
      </c>
      <c r="N2865">
        <v>208.0376524858525</v>
      </c>
      <c r="O2865">
        <v>256.0729190296856</v>
      </c>
      <c r="P2865">
        <v>908.772373179876</v>
      </c>
      <c r="Q2865" s="2">
        <v>4697.517159681114</v>
      </c>
      <c r="R2865" s="2">
        <v>84783.70541036747</v>
      </c>
      <c r="S2865" s="2">
        <v>61757.70829834262</v>
      </c>
    </row>
    <row r="2866" spans="1:19">
      <c r="A2866" s="5">
        <v>44670</v>
      </c>
      <c r="B2866" s="2">
        <v>153835.7900081418</v>
      </c>
      <c r="C2866" t="s">
        <v>23</v>
      </c>
      <c r="E2866" s="3">
        <v>14.38357900081418</v>
      </c>
      <c r="F2866" s="2">
        <v>24.03181076049805</v>
      </c>
      <c r="G2866" s="2">
        <v>704784.3778200705</v>
      </c>
      <c r="H2866" s="2">
        <v>338.4922485351562</v>
      </c>
      <c r="I2866" s="2">
        <v>72603.41790449921</v>
      </c>
      <c r="J2866" s="2">
        <v>68.39729309082031</v>
      </c>
      <c r="K2866" s="2">
        <v>36781.89545147158</v>
      </c>
      <c r="L2866" s="2">
        <v>388.4195861816406</v>
      </c>
      <c r="M2866" s="2">
        <v>45957.05138962245</v>
      </c>
      <c r="N2866">
        <v>208.0376524858525</v>
      </c>
      <c r="O2866">
        <v>256.0729190296856</v>
      </c>
      <c r="P2866">
        <v>908.772373179876</v>
      </c>
      <c r="Q2866" s="2">
        <v>4999.521495598263</v>
      </c>
      <c r="R2866" s="2">
        <v>86678.69815131927</v>
      </c>
      <c r="S2866" s="2">
        <v>62157.57036122431</v>
      </c>
    </row>
    <row r="2867" spans="1:19">
      <c r="A2867" s="5">
        <v>44671</v>
      </c>
      <c r="B2867" s="2">
        <v>152852.3023529297</v>
      </c>
      <c r="C2867" t="s">
        <v>23</v>
      </c>
      <c r="E2867" s="3">
        <v>14.28523023529297</v>
      </c>
      <c r="F2867" s="2">
        <v>22.94903564453125</v>
      </c>
      <c r="G2867" s="2">
        <v>673029.6759363454</v>
      </c>
      <c r="H2867" s="2">
        <v>333.5554809570312</v>
      </c>
      <c r="I2867" s="2">
        <v>71544.52748345381</v>
      </c>
      <c r="J2867" s="2">
        <v>68.95402526855469</v>
      </c>
      <c r="K2867" s="2">
        <v>37081.28836353763</v>
      </c>
      <c r="L2867" s="2">
        <v>388.1251831054688</v>
      </c>
      <c r="M2867" s="2">
        <v>45922.21818918089</v>
      </c>
      <c r="N2867">
        <v>208.0376524858525</v>
      </c>
      <c r="O2867">
        <v>256.0729190296856</v>
      </c>
      <c r="P2867">
        <v>908.772373179876</v>
      </c>
      <c r="Q2867" s="2">
        <v>4774.263502302434</v>
      </c>
      <c r="R2867" s="2">
        <v>85414.52566701769</v>
      </c>
      <c r="S2867" s="2">
        <v>62663.51318360958</v>
      </c>
    </row>
    <row r="2868" spans="1:19">
      <c r="A2868" s="5">
        <v>44672</v>
      </c>
      <c r="B2868" s="2">
        <v>149768.5280700002</v>
      </c>
      <c r="C2868" t="s">
        <v>23</v>
      </c>
      <c r="E2868" s="3">
        <v>13.97685280700002</v>
      </c>
      <c r="F2868" s="2">
        <v>21.60275840759277</v>
      </c>
      <c r="G2868" s="2">
        <v>633547.2093729584</v>
      </c>
      <c r="H2868" s="2">
        <v>326.6538391113281</v>
      </c>
      <c r="I2868" s="2">
        <v>70064.18992973072</v>
      </c>
      <c r="J2868" s="2">
        <v>67.81361389160156</v>
      </c>
      <c r="K2868" s="2">
        <v>36468.01128569977</v>
      </c>
      <c r="L2868" s="2">
        <v>382.3704223632812</v>
      </c>
      <c r="M2868" s="2">
        <v>45241.32607000744</v>
      </c>
      <c r="N2868">
        <v>208.0376524858525</v>
      </c>
      <c r="O2868">
        <v>256.0729190296856</v>
      </c>
      <c r="P2868">
        <v>908.772373179876</v>
      </c>
      <c r="Q2868" s="2">
        <v>4494.187146334613</v>
      </c>
      <c r="R2868" s="2">
        <v>83647.20209349107</v>
      </c>
      <c r="S2868" s="2">
        <v>61627.13883017456</v>
      </c>
    </row>
    <row r="2869" spans="1:19">
      <c r="A2869" s="5">
        <v>44673</v>
      </c>
      <c r="B2869" s="2">
        <v>146184.9773839642</v>
      </c>
      <c r="C2869" t="s">
        <v>23</v>
      </c>
      <c r="E2869" s="3">
        <v>13.61849773839642</v>
      </c>
      <c r="F2869" s="2">
        <v>19.8875675201416</v>
      </c>
      <c r="G2869" s="2">
        <v>583245.5590103505</v>
      </c>
      <c r="H2869" s="2">
        <v>318.1001586914062</v>
      </c>
      <c r="I2869" s="2">
        <v>68229.50557037938</v>
      </c>
      <c r="J2869" s="2">
        <v>66.6732177734375</v>
      </c>
      <c r="K2869" s="2">
        <v>35854.74241355482</v>
      </c>
      <c r="L2869" s="2">
        <v>371.9339599609375</v>
      </c>
      <c r="M2869" s="2">
        <v>44006.50409909354</v>
      </c>
      <c r="N2869">
        <v>208.0376524858525</v>
      </c>
      <c r="O2869">
        <v>256.0729190296856</v>
      </c>
      <c r="P2869">
        <v>908.772373179876</v>
      </c>
      <c r="Q2869" s="2">
        <v>4137.362860544145</v>
      </c>
      <c r="R2869" s="2">
        <v>81456.83617991461</v>
      </c>
      <c r="S2869" s="2">
        <v>60590.77834350549</v>
      </c>
    </row>
    <row r="2870" spans="1:19">
      <c r="A2870" s="5">
        <v>44676</v>
      </c>
      <c r="B2870" s="2">
        <v>146968.6731081825</v>
      </c>
      <c r="C2870" t="s">
        <v>23</v>
      </c>
      <c r="E2870" s="3">
        <v>13.69686731081825</v>
      </c>
      <c r="F2870" s="2">
        <v>20.62539100646973</v>
      </c>
      <c r="G2870" s="2">
        <v>604883.8147346156</v>
      </c>
      <c r="H2870" s="2">
        <v>322.1864318847656</v>
      </c>
      <c r="I2870" s="2">
        <v>69105.97290933119</v>
      </c>
      <c r="J2870" s="2">
        <v>66.21525573730469</v>
      </c>
      <c r="K2870" s="2">
        <v>35608.4649517931</v>
      </c>
      <c r="L2870" s="2">
        <v>373.9661560058594</v>
      </c>
      <c r="M2870" s="2">
        <v>44246.94958998232</v>
      </c>
      <c r="N2870">
        <v>208.0376524858525</v>
      </c>
      <c r="O2870">
        <v>256.0729190296856</v>
      </c>
      <c r="P2870">
        <v>908.772373179876</v>
      </c>
      <c r="Q2870" s="2">
        <v>4290.857926588776</v>
      </c>
      <c r="R2870" s="2">
        <v>82503.22008449089</v>
      </c>
      <c r="S2870" s="2">
        <v>60174.59509710279</v>
      </c>
    </row>
    <row r="2871" spans="1:19">
      <c r="A2871" s="5">
        <v>44677</v>
      </c>
      <c r="B2871" s="2">
        <v>142768.2873528286</v>
      </c>
      <c r="C2871" t="s">
        <v>23</v>
      </c>
      <c r="E2871" s="3">
        <v>13.27682873528286</v>
      </c>
      <c r="F2871" s="2">
        <v>18.30652618408203</v>
      </c>
      <c r="G2871" s="2">
        <v>536878.1318760556</v>
      </c>
      <c r="H2871" s="2">
        <v>310.0254516601562</v>
      </c>
      <c r="I2871" s="2">
        <v>66497.55651812404</v>
      </c>
      <c r="J2871" s="2">
        <v>65.55075836181641</v>
      </c>
      <c r="K2871" s="2">
        <v>35251.11933344336</v>
      </c>
      <c r="L2871" s="2">
        <v>363.2732543945312</v>
      </c>
      <c r="M2871" s="2">
        <v>42981.78622969241</v>
      </c>
      <c r="N2871">
        <v>208.0376524858525</v>
      </c>
      <c r="O2871">
        <v>256.0729190296856</v>
      </c>
      <c r="P2871">
        <v>908.772373179876</v>
      </c>
      <c r="Q2871" s="2">
        <v>3808.446732507216</v>
      </c>
      <c r="R2871" s="2">
        <v>79389.12238011289</v>
      </c>
      <c r="S2871" s="2">
        <v>59570.71824020849</v>
      </c>
    </row>
    <row r="2872" spans="1:19">
      <c r="A2872" s="5">
        <v>44678</v>
      </c>
      <c r="B2872" s="2">
        <v>142370.6159004985</v>
      </c>
      <c r="C2872" t="s">
        <v>23</v>
      </c>
      <c r="E2872" s="3">
        <v>13.23706159004985</v>
      </c>
      <c r="F2872" s="2">
        <v>18.2250804901123</v>
      </c>
      <c r="G2872" s="2">
        <v>534489.562270434</v>
      </c>
      <c r="H2872" s="2">
        <v>309.6539916992188</v>
      </c>
      <c r="I2872" s="2">
        <v>66417.881834596</v>
      </c>
      <c r="J2872" s="2">
        <v>65.23648071289062</v>
      </c>
      <c r="K2872" s="2">
        <v>35082.11077911106</v>
      </c>
      <c r="L2872" s="2">
        <v>364.2134094238281</v>
      </c>
      <c r="M2872" s="2">
        <v>43093.0235476154</v>
      </c>
      <c r="N2872">
        <v>208.0376524858525</v>
      </c>
      <c r="O2872">
        <v>256.0729190296856</v>
      </c>
      <c r="P2872">
        <v>908.772373179876</v>
      </c>
      <c r="Q2872" s="2">
        <v>3791.502961528673</v>
      </c>
      <c r="R2872" s="2">
        <v>79294.00154361298</v>
      </c>
      <c r="S2872" s="2">
        <v>59285.11139535682</v>
      </c>
    </row>
    <row r="2873" spans="1:19">
      <c r="A2873" s="5">
        <v>44679</v>
      </c>
      <c r="B2873" s="2">
        <v>146248.4822882326</v>
      </c>
      <c r="C2873" t="s">
        <v>23</v>
      </c>
      <c r="E2873" s="3">
        <v>13.62484822882326</v>
      </c>
      <c r="F2873" s="2">
        <v>20.15108108520508</v>
      </c>
      <c r="G2873" s="2">
        <v>590973.6593125419</v>
      </c>
      <c r="H2873" s="2">
        <v>320.6515808105469</v>
      </c>
      <c r="I2873" s="2">
        <v>68776.76172519058</v>
      </c>
      <c r="J2873" s="2">
        <v>65.96383666992188</v>
      </c>
      <c r="K2873" s="2">
        <v>35473.25974946583</v>
      </c>
      <c r="L2873" s="2">
        <v>373.3394165039062</v>
      </c>
      <c r="M2873" s="2">
        <v>44172.79498881425</v>
      </c>
      <c r="N2873">
        <v>208.0376524858525</v>
      </c>
      <c r="O2873">
        <v>256.0729190296856</v>
      </c>
      <c r="P2873">
        <v>908.772373179876</v>
      </c>
      <c r="Q2873" s="2">
        <v>4192.183604018129</v>
      </c>
      <c r="R2873" s="2">
        <v>82110.18628963985</v>
      </c>
      <c r="S2873" s="2">
        <v>59946.11239457463</v>
      </c>
    </row>
    <row r="2874" spans="1:19">
      <c r="A2874" s="5">
        <v>44680</v>
      </c>
      <c r="B2874" s="2">
        <v>140207.1678723608</v>
      </c>
      <c r="C2874" t="s">
        <v>23</v>
      </c>
      <c r="E2874" s="3">
        <v>13.02071678723608</v>
      </c>
      <c r="F2874" s="2">
        <v>17.50163459777832</v>
      </c>
      <c r="G2874" s="2">
        <v>513272.960317443</v>
      </c>
      <c r="H2874" s="2">
        <v>306.2227172851562</v>
      </c>
      <c r="I2874" s="2">
        <v>65681.90560084977</v>
      </c>
      <c r="J2874" s="2">
        <v>63.98832702636719</v>
      </c>
      <c r="K2874" s="2">
        <v>34410.89330352889</v>
      </c>
      <c r="L2874" s="2">
        <v>359.6266479492188</v>
      </c>
      <c r="M2874" s="2">
        <v>42550.32683431942</v>
      </c>
      <c r="N2874">
        <v>208.0376524858525</v>
      </c>
      <c r="O2874">
        <v>256.0729190296856</v>
      </c>
      <c r="P2874">
        <v>908.772373179876</v>
      </c>
      <c r="Q2874" s="2">
        <v>3640.998976386978</v>
      </c>
      <c r="R2874" s="2">
        <v>78415.34508841211</v>
      </c>
      <c r="S2874" s="2">
        <v>58150.8238075617</v>
      </c>
    </row>
    <row r="2875" spans="1:19">
      <c r="A2875" s="5">
        <v>44683</v>
      </c>
      <c r="B2875" s="2">
        <v>141092.1141677597</v>
      </c>
      <c r="C2875" t="s">
        <v>23</v>
      </c>
      <c r="E2875" s="3">
        <v>13.10921141677598</v>
      </c>
      <c r="F2875" s="2">
        <v>18.3256950378418</v>
      </c>
      <c r="G2875" s="2">
        <v>537440.299613029</v>
      </c>
      <c r="H2875" s="2">
        <v>311.3353881835938</v>
      </c>
      <c r="I2875" s="2">
        <v>66778.52563706569</v>
      </c>
      <c r="J2875" s="2">
        <v>63.33282089233398</v>
      </c>
      <c r="K2875" s="2">
        <v>34058.38288973529</v>
      </c>
      <c r="L2875" s="2">
        <v>361.8867797851562</v>
      </c>
      <c r="M2875" s="2">
        <v>42817.74124550447</v>
      </c>
      <c r="N2875">
        <v>208.0376524858525</v>
      </c>
      <c r="O2875">
        <v>256.0729190296856</v>
      </c>
      <c r="P2875">
        <v>908.772373179876</v>
      </c>
      <c r="Q2875" s="2">
        <v>3812.434575844243</v>
      </c>
      <c r="R2875" s="2">
        <v>79724.56164941312</v>
      </c>
      <c r="S2875" s="2">
        <v>57555.11794250239</v>
      </c>
    </row>
    <row r="2876" spans="1:19">
      <c r="A2876" s="5">
        <v>44684</v>
      </c>
      <c r="B2876" s="2">
        <v>141406.5368944934</v>
      </c>
      <c r="C2876" t="s">
        <v>23</v>
      </c>
      <c r="E2876" s="3">
        <v>13.14065368944934</v>
      </c>
      <c r="F2876" s="2">
        <v>18.36881446838379</v>
      </c>
      <c r="G2876" s="2">
        <v>538704.8693672335</v>
      </c>
      <c r="H2876" s="2">
        <v>311.6678466796875</v>
      </c>
      <c r="I2876" s="2">
        <v>66849.83487156736</v>
      </c>
      <c r="J2876" s="2">
        <v>63.57525634765625</v>
      </c>
      <c r="K2876" s="2">
        <v>34188.75699035287</v>
      </c>
      <c r="L2876" s="2">
        <v>363.4537353515625</v>
      </c>
      <c r="M2876" s="2">
        <v>43003.14038615674</v>
      </c>
      <c r="N2876">
        <v>208.0376524858525</v>
      </c>
      <c r="O2876">
        <v>256.0729190296856</v>
      </c>
      <c r="P2876">
        <v>908.772373179876</v>
      </c>
      <c r="Q2876" s="2">
        <v>3821.405040950726</v>
      </c>
      <c r="R2876" s="2">
        <v>79809.69526696407</v>
      </c>
      <c r="S2876" s="2">
        <v>57775.43658657854</v>
      </c>
    </row>
    <row r="2877" spans="1:19">
      <c r="A2877" s="5">
        <v>44685</v>
      </c>
      <c r="B2877" s="2">
        <v>145773.1530428035</v>
      </c>
      <c r="C2877" t="s">
        <v>23</v>
      </c>
      <c r="E2877" s="3">
        <v>13.57731530428035</v>
      </c>
      <c r="F2877" s="2">
        <v>20.18940353393555</v>
      </c>
      <c r="G2877" s="2">
        <v>592097.5472897826</v>
      </c>
      <c r="H2877" s="2">
        <v>322.2059631347656</v>
      </c>
      <c r="I2877" s="2">
        <v>69110.16217957913</v>
      </c>
      <c r="J2877" s="2">
        <v>64.99402618408203</v>
      </c>
      <c r="K2877" s="2">
        <v>34951.72642137731</v>
      </c>
      <c r="L2877" s="2">
        <v>374.4789428710938</v>
      </c>
      <c r="M2877" s="2">
        <v>44307.62153639257</v>
      </c>
      <c r="N2877">
        <v>208.0376524858525</v>
      </c>
      <c r="O2877">
        <v>256.0729190296856</v>
      </c>
      <c r="P2877">
        <v>908.772373179876</v>
      </c>
      <c r="Q2877" s="2">
        <v>4200.156116289525</v>
      </c>
      <c r="R2877" s="2">
        <v>82508.22150869069</v>
      </c>
      <c r="S2877" s="2">
        <v>59064.77541782323</v>
      </c>
    </row>
    <row r="2878" spans="1:19">
      <c r="A2878" s="5">
        <v>44686</v>
      </c>
      <c r="B2878" s="2">
        <v>140387.9122020219</v>
      </c>
      <c r="C2878" t="s">
        <v>23</v>
      </c>
      <c r="E2878" s="3">
        <v>13.03879122020219</v>
      </c>
      <c r="F2878" s="2">
        <v>17.18064117431641</v>
      </c>
      <c r="G2878" s="2">
        <v>503859.1399235672</v>
      </c>
      <c r="H2878" s="2">
        <v>305.9783630371094</v>
      </c>
      <c r="I2878" s="2">
        <v>65629.49390260717</v>
      </c>
      <c r="J2878" s="2">
        <v>64.32955169677734</v>
      </c>
      <c r="K2878" s="2">
        <v>34594.39311156696</v>
      </c>
      <c r="L2878" s="2">
        <v>361.3265380859375</v>
      </c>
      <c r="M2878" s="2">
        <v>42751.4545352623</v>
      </c>
      <c r="N2878">
        <v>208.0376524858525</v>
      </c>
      <c r="O2878">
        <v>256.0729190296856</v>
      </c>
      <c r="P2878">
        <v>908.772373179876</v>
      </c>
      <c r="Q2878" s="2">
        <v>3574.220258106565</v>
      </c>
      <c r="R2878" s="2">
        <v>78352.77258283745</v>
      </c>
      <c r="S2878" s="2">
        <v>58460.91936107787</v>
      </c>
    </row>
    <row r="2879" spans="1:19">
      <c r="A2879" s="5">
        <v>44687</v>
      </c>
      <c r="B2879" s="2">
        <v>139789.7323929293</v>
      </c>
      <c r="C2879" t="s">
        <v>23</v>
      </c>
      <c r="E2879" s="3">
        <v>12.97897323929294</v>
      </c>
      <c r="F2879" s="2">
        <v>16.58175659179688</v>
      </c>
      <c r="G2879" s="2">
        <v>486295.5654562259</v>
      </c>
      <c r="H2879" s="2">
        <v>302.3124694824219</v>
      </c>
      <c r="I2879" s="2">
        <v>64843.19406000753</v>
      </c>
      <c r="J2879" s="2">
        <v>64.84139251708984</v>
      </c>
      <c r="K2879" s="2">
        <v>34869.6448750473</v>
      </c>
      <c r="L2879" s="2">
        <v>359.056884765625</v>
      </c>
      <c r="M2879" s="2">
        <v>42482.91356053027</v>
      </c>
      <c r="N2879">
        <v>208.0376524858525</v>
      </c>
      <c r="O2879">
        <v>256.0729190296856</v>
      </c>
      <c r="P2879">
        <v>908.772373179876</v>
      </c>
      <c r="Q2879" s="2">
        <v>3449.629715449232</v>
      </c>
      <c r="R2879" s="2">
        <v>77414.03651943651</v>
      </c>
      <c r="S2879" s="2">
        <v>58926.06615804359</v>
      </c>
    </row>
    <row r="2880" spans="1:19">
      <c r="A2880" s="5">
        <v>44690</v>
      </c>
      <c r="B2880" s="2">
        <v>135912.4403555086</v>
      </c>
      <c r="C2880" t="s">
        <v>23</v>
      </c>
      <c r="E2880" s="3">
        <v>12.59124403555087</v>
      </c>
      <c r="F2880" s="2">
        <v>14.62222671508789</v>
      </c>
      <c r="G2880" s="2">
        <v>428828.1503396649</v>
      </c>
      <c r="H2880" s="2">
        <v>290.4839477539062</v>
      </c>
      <c r="I2880" s="2">
        <v>62306.08690330207</v>
      </c>
      <c r="J2880" s="2">
        <v>64.35648345947266</v>
      </c>
      <c r="K2880" s="2">
        <v>34608.8761595798</v>
      </c>
      <c r="L2880" s="2">
        <v>347.4713134765625</v>
      </c>
      <c r="M2880" s="2">
        <v>41112.13125692988</v>
      </c>
      <c r="N2880">
        <v>208.0376524858525</v>
      </c>
      <c r="O2880">
        <v>256.0729190296856</v>
      </c>
      <c r="P2880">
        <v>908.772373179876</v>
      </c>
      <c r="Q2880" s="2">
        <v>3041.973719922803</v>
      </c>
      <c r="R2880" s="2">
        <v>74385.07243260945</v>
      </c>
      <c r="S2880" s="2">
        <v>58485.3942029764</v>
      </c>
    </row>
    <row r="2881" spans="1:19">
      <c r="A2881" s="5">
        <v>44691</v>
      </c>
      <c r="B2881" s="2">
        <v>136210.8010140857</v>
      </c>
      <c r="C2881" t="s">
        <v>23</v>
      </c>
      <c r="E2881" s="3">
        <v>12.62108010140857</v>
      </c>
      <c r="F2881" s="2">
        <v>15.12528324127197</v>
      </c>
      <c r="G2881" s="2">
        <v>443581.3615873897</v>
      </c>
      <c r="H2881" s="2">
        <v>294.0128784179688</v>
      </c>
      <c r="I2881" s="2">
        <v>63063.00948828801</v>
      </c>
      <c r="J2881" s="2">
        <v>63.57525634765625</v>
      </c>
      <c r="K2881" s="2">
        <v>34188.75699035287</v>
      </c>
      <c r="L2881" s="2">
        <v>348.3639831542969</v>
      </c>
      <c r="M2881" s="2">
        <v>41217.75020024036</v>
      </c>
      <c r="N2881">
        <v>208.0376524858525</v>
      </c>
      <c r="O2881">
        <v>256.0729190296856</v>
      </c>
      <c r="P2881">
        <v>908.772373179876</v>
      </c>
      <c r="Q2881" s="2">
        <v>3146.628418697827</v>
      </c>
      <c r="R2881" s="2">
        <v>75288.7360088093</v>
      </c>
      <c r="S2881" s="2">
        <v>57775.43658657854</v>
      </c>
    </row>
    <row r="2882" spans="1:19">
      <c r="A2882" s="5">
        <v>44692</v>
      </c>
      <c r="B2882" s="2">
        <v>134113.9684471858</v>
      </c>
      <c r="C2882" t="s">
        <v>23</v>
      </c>
      <c r="E2882" s="3">
        <v>12.41139684471858</v>
      </c>
      <c r="F2882" s="2">
        <v>13.77900695800781</v>
      </c>
      <c r="G2882" s="2">
        <v>404098.9229925468</v>
      </c>
      <c r="H2882" s="2">
        <v>285.29296875</v>
      </c>
      <c r="I2882" s="2">
        <v>61192.67051168581</v>
      </c>
      <c r="J2882" s="2">
        <v>64.03321075439453</v>
      </c>
      <c r="K2882" s="2">
        <v>34435.03034926814</v>
      </c>
      <c r="L2882" s="2">
        <v>342.7516479492188</v>
      </c>
      <c r="M2882" s="2">
        <v>40553.70959412389</v>
      </c>
      <c r="N2882">
        <v>208.0376524858525</v>
      </c>
      <c r="O2882">
        <v>256.0729190296856</v>
      </c>
      <c r="P2882">
        <v>908.772373179876</v>
      </c>
      <c r="Q2882" s="2">
        <v>2866.552261130173</v>
      </c>
      <c r="R2882" s="2">
        <v>73055.80328645736</v>
      </c>
      <c r="S2882" s="2">
        <v>58191.61289959828</v>
      </c>
    </row>
    <row r="2883" spans="1:19">
      <c r="A2883" s="5">
        <v>44693</v>
      </c>
      <c r="B2883" s="2">
        <v>133330.7877727281</v>
      </c>
      <c r="C2883" t="s">
        <v>23</v>
      </c>
      <c r="E2883" s="3">
        <v>12.33307877727281</v>
      </c>
      <c r="F2883" s="2">
        <v>13.6688117980957</v>
      </c>
      <c r="G2883" s="2">
        <v>400867.2136556417</v>
      </c>
      <c r="H2883" s="2">
        <v>284.6184692382812</v>
      </c>
      <c r="I2883" s="2">
        <v>61047.99668196705</v>
      </c>
      <c r="J2883" s="2">
        <v>63.38669586181641</v>
      </c>
      <c r="K2883" s="2">
        <v>34087.35514003066</v>
      </c>
      <c r="L2883" s="2">
        <v>342.4857482910156</v>
      </c>
      <c r="M2883" s="2">
        <v>40522.24886276208</v>
      </c>
      <c r="N2883">
        <v>208.0376524858525</v>
      </c>
      <c r="O2883">
        <v>256.0729190296856</v>
      </c>
      <c r="P2883">
        <v>908.772373179876</v>
      </c>
      <c r="Q2883" s="2">
        <v>2843.627518746754</v>
      </c>
      <c r="R2883" s="2">
        <v>72883.08222760745</v>
      </c>
      <c r="S2883" s="2">
        <v>57604.07802637392</v>
      </c>
    </row>
    <row r="2884" spans="1:19">
      <c r="A2884" s="5">
        <v>44694</v>
      </c>
      <c r="B2884" s="2">
        <v>137026.3105206527</v>
      </c>
      <c r="C2884" t="s">
        <v>23</v>
      </c>
      <c r="E2884" s="3">
        <v>12.70263105206527</v>
      </c>
      <c r="F2884" s="2">
        <v>15.15402793884277</v>
      </c>
      <c r="G2884" s="2">
        <v>444424.3614759526</v>
      </c>
      <c r="H2884" s="2">
        <v>295.16650390625</v>
      </c>
      <c r="I2884" s="2">
        <v>63310.45135377659</v>
      </c>
      <c r="J2884" s="2">
        <v>64.14098358154297</v>
      </c>
      <c r="K2884" s="2">
        <v>34492.98715839828</v>
      </c>
      <c r="L2884" s="2">
        <v>350.5671691894531</v>
      </c>
      <c r="M2884" s="2">
        <v>41478.42689482708</v>
      </c>
      <c r="N2884">
        <v>208.0376524858525</v>
      </c>
      <c r="O2884">
        <v>256.0729190296856</v>
      </c>
      <c r="P2884">
        <v>908.772373179876</v>
      </c>
      <c r="Q2884" s="2">
        <v>3152.608398101872</v>
      </c>
      <c r="R2884" s="2">
        <v>75584.14825506053</v>
      </c>
      <c r="S2884" s="2">
        <v>58289.55386749026</v>
      </c>
    </row>
    <row r="2885" spans="1:19">
      <c r="A2885" s="5">
        <v>44697</v>
      </c>
      <c r="B2885" s="2">
        <v>136232.0019368789</v>
      </c>
      <c r="C2885" t="s">
        <v>23</v>
      </c>
      <c r="E2885" s="3">
        <v>12.62320019368789</v>
      </c>
      <c r="F2885" s="2">
        <v>14.68451118469238</v>
      </c>
      <c r="G2885" s="2">
        <v>430654.7759566662</v>
      </c>
      <c r="H2885" s="2">
        <v>291.7449340820312</v>
      </c>
      <c r="I2885" s="2">
        <v>62576.55666368481</v>
      </c>
      <c r="J2885" s="2">
        <v>64.33854675292969</v>
      </c>
      <c r="K2885" s="2">
        <v>34599.23036754632</v>
      </c>
      <c r="L2885" s="2">
        <v>349.3136291503906</v>
      </c>
      <c r="M2885" s="2">
        <v>41330.11047092974</v>
      </c>
      <c r="N2885">
        <v>208.0376524858525</v>
      </c>
      <c r="O2885">
        <v>256.0729190296856</v>
      </c>
      <c r="P2885">
        <v>908.772373179876</v>
      </c>
      <c r="Q2885" s="2">
        <v>3054.931234765648</v>
      </c>
      <c r="R2885" s="2">
        <v>74707.97688250894</v>
      </c>
      <c r="S2885" s="2">
        <v>58469.09381960432</v>
      </c>
    </row>
    <row r="2886" spans="1:19">
      <c r="A2886" s="5">
        <v>44698</v>
      </c>
      <c r="B2886" s="2">
        <v>139001.1507113341</v>
      </c>
      <c r="C2886" t="s">
        <v>23</v>
      </c>
      <c r="E2886" s="3">
        <v>12.90011507113341</v>
      </c>
      <c r="F2886" s="2">
        <v>15.79123783111572</v>
      </c>
      <c r="G2886" s="2">
        <v>463111.9078261668</v>
      </c>
      <c r="H2886" s="2">
        <v>299.3016052246094</v>
      </c>
      <c r="I2886" s="2">
        <v>64197.39186834826</v>
      </c>
      <c r="J2886" s="2">
        <v>65.00301361083984</v>
      </c>
      <c r="K2886" s="2">
        <v>34956.5595745102</v>
      </c>
      <c r="L2886" s="2">
        <v>356.3029174804688</v>
      </c>
      <c r="M2886" s="2">
        <v>42157.06949768716</v>
      </c>
      <c r="N2886">
        <v>208.0376524858525</v>
      </c>
      <c r="O2886">
        <v>256.0729190296856</v>
      </c>
      <c r="P2886">
        <v>908.772373179876</v>
      </c>
      <c r="Q2886" s="2">
        <v>3285.172048231099</v>
      </c>
      <c r="R2886" s="2">
        <v>76643.03572013631</v>
      </c>
      <c r="S2886" s="2">
        <v>59072.94294296671</v>
      </c>
    </row>
    <row r="2887" spans="1:19">
      <c r="A2887" s="5">
        <v>44699</v>
      </c>
      <c r="B2887" s="2">
        <v>134188.0717966914</v>
      </c>
      <c r="C2887" t="s">
        <v>23</v>
      </c>
      <c r="E2887" s="3">
        <v>12.41880717966914</v>
      </c>
      <c r="F2887" s="2">
        <v>13.4867525100708</v>
      </c>
      <c r="G2887" s="2">
        <v>395527.9346759691</v>
      </c>
      <c r="H2887" s="2">
        <v>284.6087646484375</v>
      </c>
      <c r="I2887" s="2">
        <v>61045.9151383126</v>
      </c>
      <c r="J2887" s="2">
        <v>64.37445068359375</v>
      </c>
      <c r="K2887" s="2">
        <v>34618.53836299913</v>
      </c>
      <c r="L2887" s="2">
        <v>342.19140625</v>
      </c>
      <c r="M2887" s="2">
        <v>40487.42288388172</v>
      </c>
      <c r="N2887">
        <v>208.0376524858525</v>
      </c>
      <c r="O2887">
        <v>256.0729190296856</v>
      </c>
      <c r="P2887">
        <v>908.772373179876</v>
      </c>
      <c r="Q2887" s="2">
        <v>2805.752331852808</v>
      </c>
      <c r="R2887" s="2">
        <v>72880.59714495817</v>
      </c>
      <c r="S2887" s="2">
        <v>58501.72231988038</v>
      </c>
    </row>
    <row r="2888" spans="1:19">
      <c r="A2888" s="5">
        <v>44700</v>
      </c>
      <c r="B2888" s="2">
        <v>133618.3171563918</v>
      </c>
      <c r="C2888" t="s">
        <v>23</v>
      </c>
      <c r="E2888" s="3">
        <v>12.36183171563918</v>
      </c>
      <c r="F2888" s="2">
        <v>13.21366405487061</v>
      </c>
      <c r="G2888" s="2">
        <v>387519.0301907324</v>
      </c>
      <c r="H2888" s="2">
        <v>283.0836791992188</v>
      </c>
      <c r="I2888" s="2">
        <v>60718.79858929598</v>
      </c>
      <c r="J2888" s="2">
        <v>64.23975372314453</v>
      </c>
      <c r="K2888" s="2">
        <v>34546.10260870261</v>
      </c>
      <c r="L2888" s="2">
        <v>339.9027404785156</v>
      </c>
      <c r="M2888" s="2">
        <v>40216.63239283632</v>
      </c>
      <c r="N2888">
        <v>208.0376524858525</v>
      </c>
      <c r="O2888">
        <v>256.0729190296856</v>
      </c>
      <c r="P2888">
        <v>908.772373179876</v>
      </c>
      <c r="Q2888" s="2">
        <v>2748.939650711971</v>
      </c>
      <c r="R2888" s="2">
        <v>72490.06406220704</v>
      </c>
      <c r="S2888" s="2">
        <v>58379.31344347283</v>
      </c>
    </row>
    <row r="2889" spans="1:19">
      <c r="A2889" s="5">
        <v>44701</v>
      </c>
      <c r="B2889" s="2">
        <v>133532.3334799525</v>
      </c>
      <c r="C2889" t="s">
        <v>23</v>
      </c>
      <c r="E2889" s="3">
        <v>12.35323334799525</v>
      </c>
      <c r="F2889" s="2">
        <v>13.09867858886719</v>
      </c>
      <c r="G2889" s="2">
        <v>384146.8348566721</v>
      </c>
      <c r="H2889" s="2">
        <v>282.2039794921875</v>
      </c>
      <c r="I2889" s="2">
        <v>60530.11123903476</v>
      </c>
      <c r="J2889" s="2">
        <v>64.41934204101562</v>
      </c>
      <c r="K2889" s="2">
        <v>34642.67951158485</v>
      </c>
      <c r="L2889" s="2">
        <v>339.9882202148438</v>
      </c>
      <c r="M2889" s="2">
        <v>40226.74618929499</v>
      </c>
      <c r="N2889">
        <v>208.0376524858525</v>
      </c>
      <c r="O2889">
        <v>256.0729190296856</v>
      </c>
      <c r="P2889">
        <v>908.772373179876</v>
      </c>
      <c r="Q2889" s="2">
        <v>2725.018344294629</v>
      </c>
      <c r="R2889" s="2">
        <v>72264.79679035798</v>
      </c>
      <c r="S2889" s="2">
        <v>58542.51834529993</v>
      </c>
    </row>
    <row r="2890" spans="1:19">
      <c r="A2890" s="5">
        <v>44704</v>
      </c>
      <c r="B2890" s="2">
        <v>135570.2414529045</v>
      </c>
      <c r="C2890" t="s">
        <v>23</v>
      </c>
      <c r="E2890" s="3">
        <v>12.55702414529045</v>
      </c>
      <c r="F2890" s="2">
        <v>13.74547004699707</v>
      </c>
      <c r="G2890" s="2">
        <v>403115.3811697406</v>
      </c>
      <c r="H2890" s="2">
        <v>286.896240234375</v>
      </c>
      <c r="I2890" s="2">
        <v>61536.55723316374</v>
      </c>
      <c r="J2890" s="2">
        <v>65.19158172607422</v>
      </c>
      <c r="K2890" s="2">
        <v>35057.96552767888</v>
      </c>
      <c r="L2890" s="2">
        <v>346.4362182617188</v>
      </c>
      <c r="M2890" s="2">
        <v>40989.66080056241</v>
      </c>
      <c r="N2890">
        <v>208.0376524858525</v>
      </c>
      <c r="O2890">
        <v>256.0729190296856</v>
      </c>
      <c r="P2890">
        <v>908.772373179876</v>
      </c>
      <c r="Q2890" s="2">
        <v>2859.575320891871</v>
      </c>
      <c r="R2890" s="2">
        <v>73466.35769545833</v>
      </c>
      <c r="S2890" s="2">
        <v>59244.3084365543</v>
      </c>
    </row>
    <row r="2891" spans="1:19">
      <c r="A2891" s="5">
        <v>44705</v>
      </c>
      <c r="B2891" s="2">
        <v>135013.0399329817</v>
      </c>
      <c r="C2891" t="s">
        <v>23</v>
      </c>
      <c r="E2891" s="3">
        <v>12.50130399329817</v>
      </c>
      <c r="F2891" s="2">
        <v>12.88787364959717</v>
      </c>
      <c r="G2891" s="2">
        <v>377964.5280198926</v>
      </c>
      <c r="H2891" s="2">
        <v>280.7962036132812</v>
      </c>
      <c r="I2891" s="2">
        <v>60228.15649444483</v>
      </c>
      <c r="J2891" s="2">
        <v>66.49362945556641</v>
      </c>
      <c r="K2891" s="2">
        <v>35758.16551067258</v>
      </c>
      <c r="L2891" s="2">
        <v>343.938720703125</v>
      </c>
      <c r="M2891" s="2">
        <v>40694.16173787593</v>
      </c>
      <c r="N2891">
        <v>208.0376524858525</v>
      </c>
      <c r="O2891">
        <v>256.0729190296856</v>
      </c>
      <c r="P2891">
        <v>908.772373179876</v>
      </c>
      <c r="Q2891" s="2">
        <v>2681.162979596471</v>
      </c>
      <c r="R2891" s="2">
        <v>71904.30351170688</v>
      </c>
      <c r="S2891" s="2">
        <v>60427.57344167839</v>
      </c>
    </row>
    <row r="2892" spans="1:19">
      <c r="A2892" s="5">
        <v>44706</v>
      </c>
      <c r="B2892" s="2">
        <v>136086.215596008</v>
      </c>
      <c r="C2892" t="s">
        <v>23</v>
      </c>
      <c r="E2892" s="3">
        <v>12.6086215596008</v>
      </c>
      <c r="F2892" s="2">
        <v>13.40530490875244</v>
      </c>
      <c r="G2892" s="2">
        <v>393139.3091332592</v>
      </c>
      <c r="H2892" s="2">
        <v>284.72607421875</v>
      </c>
      <c r="I2892" s="2">
        <v>61071.0769427393</v>
      </c>
      <c r="J2892" s="2">
        <v>66.44873046875</v>
      </c>
      <c r="K2892" s="2">
        <v>35734.0202592404</v>
      </c>
      <c r="L2892" s="2">
        <v>346.8066101074219</v>
      </c>
      <c r="M2892" s="2">
        <v>41033.48484469626</v>
      </c>
      <c r="N2892">
        <v>208.0376524858525</v>
      </c>
      <c r="O2892">
        <v>256.0729190296856</v>
      </c>
      <c r="P2892">
        <v>908.772373179876</v>
      </c>
      <c r="Q2892" s="2">
        <v>2788.808164073933</v>
      </c>
      <c r="R2892" s="2">
        <v>72910.63694905821</v>
      </c>
      <c r="S2892" s="2">
        <v>60386.77048287587</v>
      </c>
    </row>
    <row r="2893" spans="1:19">
      <c r="A2893" s="5">
        <v>44707</v>
      </c>
      <c r="B2893" s="2">
        <v>138510.9659687154</v>
      </c>
      <c r="C2893" t="s">
        <v>23</v>
      </c>
      <c r="E2893" s="3">
        <v>12.85109659687154</v>
      </c>
      <c r="F2893" s="2">
        <v>14.52640724182129</v>
      </c>
      <c r="G2893" s="2">
        <v>426018.0388369456</v>
      </c>
      <c r="H2893" s="2">
        <v>292.6150512695312</v>
      </c>
      <c r="I2893" s="2">
        <v>62763.18865323062</v>
      </c>
      <c r="J2893" s="2">
        <v>66.63729858398438</v>
      </c>
      <c r="K2893" s="2">
        <v>35835.42621240908</v>
      </c>
      <c r="L2893" s="2">
        <v>353.7009582519531</v>
      </c>
      <c r="M2893" s="2">
        <v>41849.21073300923</v>
      </c>
      <c r="N2893">
        <v>208.0376524858525</v>
      </c>
      <c r="O2893">
        <v>256.0729190296856</v>
      </c>
      <c r="P2893">
        <v>908.772373179876</v>
      </c>
      <c r="Q2893" s="2">
        <v>3022.039661641988</v>
      </c>
      <c r="R2893" s="2">
        <v>74930.79033060998</v>
      </c>
      <c r="S2893" s="2">
        <v>60558.13597646347</v>
      </c>
    </row>
    <row r="2894" spans="1:19">
      <c r="A2894" s="5">
        <v>44708</v>
      </c>
      <c r="B2894" s="2">
        <v>142199.2948891413</v>
      </c>
      <c r="C2894" t="s">
        <v>23</v>
      </c>
      <c r="E2894" s="3">
        <v>13.21992948891413</v>
      </c>
      <c r="F2894" s="2">
        <v>15.9493408203125</v>
      </c>
      <c r="G2894" s="2">
        <v>467748.6169773433</v>
      </c>
      <c r="H2894" s="2">
        <v>302.1658630371094</v>
      </c>
      <c r="I2894" s="2">
        <v>64811.74835020892</v>
      </c>
      <c r="J2894" s="2">
        <v>67.67892456054688</v>
      </c>
      <c r="K2894" s="2">
        <v>36395.5796342497</v>
      </c>
      <c r="L2894" s="2">
        <v>362.5705261230469</v>
      </c>
      <c r="M2894" s="2">
        <v>42898.64078483205</v>
      </c>
      <c r="N2894">
        <v>208.0376524858525</v>
      </c>
      <c r="O2894">
        <v>256.0729190296856</v>
      </c>
      <c r="P2894">
        <v>908.772373179876</v>
      </c>
      <c r="Q2894" s="2">
        <v>3318.063422954593</v>
      </c>
      <c r="R2894" s="2">
        <v>77376.49457903678</v>
      </c>
      <c r="S2894" s="2">
        <v>61504.73688714998</v>
      </c>
    </row>
    <row r="2895" spans="1:19">
      <c r="A2895" s="5">
        <v>44712</v>
      </c>
      <c r="B2895" s="2">
        <v>141121.4379119718</v>
      </c>
      <c r="C2895" t="s">
        <v>23</v>
      </c>
      <c r="E2895" s="3">
        <v>13.11214379119718</v>
      </c>
      <c r="F2895" s="2">
        <v>15.83435821533203</v>
      </c>
      <c r="G2895" s="2">
        <v>464376.5055489155</v>
      </c>
      <c r="H2895" s="2">
        <v>301.3642578125</v>
      </c>
      <c r="I2895" s="2">
        <v>64639.81153520472</v>
      </c>
      <c r="J2895" s="2">
        <v>66.74506378173828</v>
      </c>
      <c r="K2895" s="2">
        <v>35893.37891869276</v>
      </c>
      <c r="L2895" s="2">
        <v>360.5573120117188</v>
      </c>
      <c r="M2895" s="2">
        <v>42660.44119947604</v>
      </c>
      <c r="N2895">
        <v>208.0376524858525</v>
      </c>
      <c r="O2895">
        <v>256.0729190296856</v>
      </c>
      <c r="P2895">
        <v>908.772373179876</v>
      </c>
      <c r="Q2895" s="2">
        <v>3294.142711737748</v>
      </c>
      <c r="R2895" s="2">
        <v>77171.2251892616</v>
      </c>
      <c r="S2895" s="2">
        <v>60656.07001097249</v>
      </c>
    </row>
    <row r="2896" spans="1:19">
      <c r="A2896" s="5">
        <v>44713</v>
      </c>
      <c r="B2896" s="2">
        <v>140376.0078812651</v>
      </c>
      <c r="C2896" t="s">
        <v>23</v>
      </c>
      <c r="E2896" s="3">
        <v>13.03760078812651</v>
      </c>
      <c r="F2896" s="2">
        <v>15.46544647216797</v>
      </c>
      <c r="G2896" s="2">
        <v>453557.3776867829</v>
      </c>
      <c r="H2896" s="2">
        <v>299.1354064941406</v>
      </c>
      <c r="I2896" s="2">
        <v>64161.74379683217</v>
      </c>
      <c r="J2896" s="2">
        <v>66.63729858398438</v>
      </c>
      <c r="K2896" s="2">
        <v>35835.42621240908</v>
      </c>
      <c r="L2896" s="2">
        <v>357.5374755859375</v>
      </c>
      <c r="M2896" s="2">
        <v>42303.14001605173</v>
      </c>
      <c r="N2896">
        <v>208.0376524858525</v>
      </c>
      <c r="O2896">
        <v>256.0729190296856</v>
      </c>
      <c r="P2896">
        <v>908.772373179876</v>
      </c>
      <c r="Q2896" s="2">
        <v>3217.395178715433</v>
      </c>
      <c r="R2896" s="2">
        <v>76600.47672608616</v>
      </c>
      <c r="S2896" s="2">
        <v>60558.13597646347</v>
      </c>
    </row>
    <row r="2897" spans="1:19">
      <c r="A2897" s="5">
        <v>44714</v>
      </c>
      <c r="B2897" s="2">
        <v>143142.9023120395</v>
      </c>
      <c r="C2897" t="s">
        <v>23</v>
      </c>
      <c r="E2897" s="3">
        <v>13.31429023120395</v>
      </c>
      <c r="F2897" s="2">
        <v>16.72069931030273</v>
      </c>
      <c r="G2897" s="2">
        <v>490370.3585873263</v>
      </c>
      <c r="H2897" s="2">
        <v>307.327392578125</v>
      </c>
      <c r="I2897" s="2">
        <v>65918.84810777944</v>
      </c>
      <c r="J2897" s="2">
        <v>67.08626556396484</v>
      </c>
      <c r="K2897" s="2">
        <v>36076.86641819145</v>
      </c>
      <c r="L2897" s="2">
        <v>364.3273315429688</v>
      </c>
      <c r="M2897" s="2">
        <v>43106.50259159264</v>
      </c>
      <c r="N2897">
        <v>208.0376524858525</v>
      </c>
      <c r="O2897">
        <v>256.0729190296856</v>
      </c>
      <c r="P2897">
        <v>908.772373179876</v>
      </c>
      <c r="Q2897" s="2">
        <v>3478.535032437193</v>
      </c>
      <c r="R2897" s="2">
        <v>78698.22251526259</v>
      </c>
      <c r="S2897" s="2">
        <v>60966.14476433973</v>
      </c>
    </row>
    <row r="2898" spans="1:19">
      <c r="A2898" s="5">
        <v>44715</v>
      </c>
      <c r="B2898" s="2">
        <v>140526.3559978604</v>
      </c>
      <c r="C2898" t="s">
        <v>23</v>
      </c>
      <c r="E2898" s="3">
        <v>13.05263559978604</v>
      </c>
      <c r="F2898" s="2">
        <v>15.39837455749512</v>
      </c>
      <c r="G2898" s="2">
        <v>451590.3499782588</v>
      </c>
      <c r="H2898" s="2">
        <v>299.3308715820312</v>
      </c>
      <c r="I2898" s="2">
        <v>64203.6692279854</v>
      </c>
      <c r="J2898" s="2">
        <v>66.76301574707031</v>
      </c>
      <c r="K2898" s="2">
        <v>35903.03291641917</v>
      </c>
      <c r="L2898" s="2">
        <v>358.43017578125</v>
      </c>
      <c r="M2898" s="2">
        <v>42408.7625701428</v>
      </c>
      <c r="N2898">
        <v>208.0376524858525</v>
      </c>
      <c r="O2898">
        <v>256.0729190296856</v>
      </c>
      <c r="P2898">
        <v>908.772373179876</v>
      </c>
      <c r="Q2898" s="2">
        <v>3203.441695039161</v>
      </c>
      <c r="R2898" s="2">
        <v>76650.53004171071</v>
      </c>
      <c r="S2898" s="2">
        <v>60672.38426111052</v>
      </c>
    </row>
    <row r="2899" spans="1:19">
      <c r="A2899" s="5">
        <v>44718</v>
      </c>
      <c r="B2899" s="2">
        <v>141090.8630571115</v>
      </c>
      <c r="C2899" t="s">
        <v>23</v>
      </c>
      <c r="E2899" s="3">
        <v>13.10908630571115</v>
      </c>
      <c r="F2899" s="2">
        <v>15.59001445770264</v>
      </c>
      <c r="G2899" s="2">
        <v>457210.6009522415</v>
      </c>
      <c r="H2899" s="2">
        <v>300.3280334472656</v>
      </c>
      <c r="I2899" s="2">
        <v>64417.55111134711</v>
      </c>
      <c r="J2899" s="2">
        <v>67.05934143066406</v>
      </c>
      <c r="K2899" s="2">
        <v>36062.38747302507</v>
      </c>
      <c r="L2899" s="2">
        <v>359.4082641601562</v>
      </c>
      <c r="M2899" s="2">
        <v>42524.48808835075</v>
      </c>
      <c r="N2899">
        <v>208.0376524858525</v>
      </c>
      <c r="O2899">
        <v>256.0729190296856</v>
      </c>
      <c r="P2899">
        <v>908.772373179876</v>
      </c>
      <c r="Q2899" s="2">
        <v>3243.310010000957</v>
      </c>
      <c r="R2899" s="2">
        <v>76905.87619128636</v>
      </c>
      <c r="S2899" s="2">
        <v>60941.67685582416</v>
      </c>
    </row>
    <row r="2900" spans="1:19">
      <c r="A2900" s="5">
        <v>44719</v>
      </c>
      <c r="B2900" s="2">
        <v>142200.1698355835</v>
      </c>
      <c r="C2900" t="s">
        <v>23</v>
      </c>
      <c r="E2900" s="3">
        <v>13.22001698355835</v>
      </c>
      <c r="F2900" s="2">
        <v>15.96850872039795</v>
      </c>
      <c r="G2900" s="2">
        <v>468310.7567457725</v>
      </c>
      <c r="H2900" s="2">
        <v>302.9185180664062</v>
      </c>
      <c r="I2900" s="2">
        <v>64973.18580665421</v>
      </c>
      <c r="J2900" s="2">
        <v>67.46341705322266</v>
      </c>
      <c r="K2900" s="2">
        <v>36279.68653022172</v>
      </c>
      <c r="L2900" s="2">
        <v>362.921875</v>
      </c>
      <c r="M2900" s="2">
        <v>42940.21170187193</v>
      </c>
      <c r="N2900">
        <v>208.0376524858525</v>
      </c>
      <c r="O2900">
        <v>256.0729190296856</v>
      </c>
      <c r="P2900">
        <v>908.772373179876</v>
      </c>
      <c r="Q2900" s="2">
        <v>3322.051067891453</v>
      </c>
      <c r="R2900" s="2">
        <v>77569.2291494112</v>
      </c>
      <c r="S2900" s="2">
        <v>61308.88961828087</v>
      </c>
    </row>
    <row r="2901" spans="1:19">
      <c r="A2901" s="5">
        <v>44720</v>
      </c>
      <c r="B2901" s="2">
        <v>140374.5989872885</v>
      </c>
      <c r="C2901" t="s">
        <v>23</v>
      </c>
      <c r="E2901" s="3">
        <v>13.03745989872885</v>
      </c>
      <c r="F2901" s="2">
        <v>15.64271640777588</v>
      </c>
      <c r="G2901" s="2">
        <v>458756.1986378445</v>
      </c>
      <c r="H2901" s="2">
        <v>300.7385864257812</v>
      </c>
      <c r="I2901" s="2">
        <v>64505.61088110581</v>
      </c>
      <c r="J2901" s="2">
        <v>66.14342498779297</v>
      </c>
      <c r="K2901" s="2">
        <v>35569.83665234807</v>
      </c>
      <c r="L2901" s="2">
        <v>358.9524536132812</v>
      </c>
      <c r="M2901" s="2">
        <v>42470.55746931943</v>
      </c>
      <c r="N2901">
        <v>208.0376524858525</v>
      </c>
      <c r="O2901">
        <v>256.0729190296856</v>
      </c>
      <c r="P2901">
        <v>908.772373179876</v>
      </c>
      <c r="Q2901" s="2">
        <v>3254.273999975621</v>
      </c>
      <c r="R2901" s="2">
        <v>77011.00769091118</v>
      </c>
      <c r="S2901" s="2">
        <v>60109.31729640173</v>
      </c>
    </row>
    <row r="2902" spans="1:19">
      <c r="A2902" s="5">
        <v>44721</v>
      </c>
      <c r="B2902" s="2">
        <v>136602.3784402604</v>
      </c>
      <c r="C2902" t="s">
        <v>23</v>
      </c>
      <c r="E2902" s="3">
        <v>12.66023784402604</v>
      </c>
      <c r="F2902" s="2">
        <v>14.3683032989502</v>
      </c>
      <c r="G2902" s="2">
        <v>421381.3017172249</v>
      </c>
      <c r="H2902" s="2">
        <v>292.6834411621094</v>
      </c>
      <c r="I2902" s="2">
        <v>62777.85764483318</v>
      </c>
      <c r="J2902" s="2">
        <v>64.55403900146484</v>
      </c>
      <c r="K2902" s="2">
        <v>34715.11526588137</v>
      </c>
      <c r="L2902" s="2">
        <v>350.5101928710938</v>
      </c>
      <c r="M2902" s="2">
        <v>41471.68556744816</v>
      </c>
      <c r="N2902">
        <v>208.0376524858525</v>
      </c>
      <c r="O2902">
        <v>256.0729190296856</v>
      </c>
      <c r="P2902">
        <v>908.772373179876</v>
      </c>
      <c r="Q2902" s="2">
        <v>2989.148088518328</v>
      </c>
      <c r="R2902" s="2">
        <v>74948.30313003458</v>
      </c>
      <c r="S2902" s="2">
        <v>58664.92722170748</v>
      </c>
    </row>
    <row r="2903" spans="1:19">
      <c r="A2903" s="5">
        <v>44722</v>
      </c>
      <c r="B2903" s="2">
        <v>133191.1331073592</v>
      </c>
      <c r="C2903" t="s">
        <v>23</v>
      </c>
      <c r="E2903" s="3">
        <v>12.31911331073592</v>
      </c>
      <c r="F2903" s="2">
        <v>12.83517169952393</v>
      </c>
      <c r="G2903" s="2">
        <v>376418.9303342896</v>
      </c>
      <c r="H2903" s="2">
        <v>282.3603515625</v>
      </c>
      <c r="I2903" s="2">
        <v>60563.65158395735</v>
      </c>
      <c r="J2903" s="2">
        <v>64.06015014648438</v>
      </c>
      <c r="K2903" s="2">
        <v>34449.51750012745</v>
      </c>
      <c r="L2903" s="2">
        <v>340.2256469726562</v>
      </c>
      <c r="M2903" s="2">
        <v>40254.83806235764</v>
      </c>
      <c r="N2903">
        <v>208.0376524858525</v>
      </c>
      <c r="O2903">
        <v>256.0729190296856</v>
      </c>
      <c r="P2903">
        <v>908.772373179876</v>
      </c>
      <c r="Q2903" s="2">
        <v>2670.198989621807</v>
      </c>
      <c r="R2903" s="2">
        <v>72304.83944285761</v>
      </c>
      <c r="S2903" s="2">
        <v>58216.09467487979</v>
      </c>
    </row>
    <row r="2904" spans="1:19">
      <c r="A2904" s="5">
        <v>44725</v>
      </c>
      <c r="B2904" s="2">
        <v>126782.8507447244</v>
      </c>
      <c r="C2904" t="s">
        <v>23</v>
      </c>
      <c r="E2904" s="3">
        <v>11.67828507447244</v>
      </c>
      <c r="F2904" s="2">
        <v>11.05770015716553</v>
      </c>
      <c r="G2904" s="2">
        <v>324290.7662288569</v>
      </c>
      <c r="H2904" s="2">
        <v>269.2316284179688</v>
      </c>
      <c r="I2904" s="2">
        <v>57747.66339769945</v>
      </c>
      <c r="J2904" s="2">
        <v>61.1148681640625</v>
      </c>
      <c r="K2904" s="2">
        <v>32865.63824033428</v>
      </c>
      <c r="L2904" s="2">
        <v>327.1111145019531</v>
      </c>
      <c r="M2904" s="2">
        <v>38703.15203995112</v>
      </c>
      <c r="N2904">
        <v>208.0376524858525</v>
      </c>
      <c r="O2904">
        <v>256.0729190296856</v>
      </c>
      <c r="P2904">
        <v>908.772373179876</v>
      </c>
      <c r="Q2904" s="2">
        <v>2300.417982589158</v>
      </c>
      <c r="R2904" s="2">
        <v>68942.9289841049</v>
      </c>
      <c r="S2904" s="2">
        <v>55539.50377803033</v>
      </c>
    </row>
    <row r="2905" spans="1:19">
      <c r="A2905" s="5">
        <v>44726</v>
      </c>
      <c r="B2905" s="2">
        <v>125519.3781806346</v>
      </c>
      <c r="C2905" t="s">
        <v>23</v>
      </c>
      <c r="E2905" s="3">
        <v>11.55193781806346</v>
      </c>
      <c r="F2905" s="2">
        <v>11.12956428527832</v>
      </c>
      <c r="G2905" s="2">
        <v>326398.3358716244</v>
      </c>
      <c r="H2905" s="2">
        <v>269.7203979492188</v>
      </c>
      <c r="I2905" s="2">
        <v>57852.49988565419</v>
      </c>
      <c r="J2905" s="2">
        <v>59.57038497924805</v>
      </c>
      <c r="K2905" s="2">
        <v>32035.06415672299</v>
      </c>
      <c r="L2905" s="2">
        <v>326.2944946289062</v>
      </c>
      <c r="M2905" s="2">
        <v>38606.53116189413</v>
      </c>
      <c r="N2905">
        <v>208.0376524858525</v>
      </c>
      <c r="O2905">
        <v>256.0729190296856</v>
      </c>
      <c r="P2905">
        <v>908.772373179876</v>
      </c>
      <c r="Q2905" s="2">
        <v>2315.368427099686</v>
      </c>
      <c r="R2905" s="2">
        <v>69068.08962470487</v>
      </c>
      <c r="S2905" s="2">
        <v>54135.92012883009</v>
      </c>
    </row>
    <row r="2906" spans="1:19">
      <c r="A2906" s="5">
        <v>44727</v>
      </c>
      <c r="B2906" s="2">
        <v>127761.4855311331</v>
      </c>
      <c r="C2906" t="s">
        <v>23</v>
      </c>
      <c r="E2906" s="3">
        <v>11.77614855311331</v>
      </c>
      <c r="F2906" s="2">
        <v>11.92966556549072</v>
      </c>
      <c r="G2906" s="2">
        <v>349863.021433082</v>
      </c>
      <c r="H2906" s="2">
        <v>276.4558410644531</v>
      </c>
      <c r="I2906" s="2">
        <v>59297.18936786121</v>
      </c>
      <c r="J2906" s="2">
        <v>59.95650100708008</v>
      </c>
      <c r="K2906" s="2">
        <v>32242.70511334678</v>
      </c>
      <c r="L2906" s="2">
        <v>330.9667053222656</v>
      </c>
      <c r="M2906" s="2">
        <v>39159.33806086819</v>
      </c>
      <c r="N2906">
        <v>208.0376524858525</v>
      </c>
      <c r="O2906">
        <v>256.0729190296856</v>
      </c>
      <c r="P2906">
        <v>908.772373179876</v>
      </c>
      <c r="Q2906" s="2">
        <v>2481.819619186</v>
      </c>
      <c r="R2906" s="2">
        <v>70792.85420418133</v>
      </c>
      <c r="S2906" s="2">
        <v>54486.81170776579</v>
      </c>
    </row>
    <row r="2907" spans="1:19">
      <c r="A2907" s="5">
        <v>44728</v>
      </c>
      <c r="B2907" s="2">
        <v>123549.5566647235</v>
      </c>
      <c r="C2907" t="s">
        <v>23</v>
      </c>
      <c r="E2907" s="3">
        <v>11.35495566647235</v>
      </c>
      <c r="F2907" s="2">
        <v>10.47319507598877</v>
      </c>
      <c r="G2907" s="2">
        <v>307148.9014698781</v>
      </c>
      <c r="H2907" s="2">
        <v>265.3018188476562</v>
      </c>
      <c r="I2907" s="2">
        <v>56904.75604087451</v>
      </c>
      <c r="J2907" s="2">
        <v>58.79814147949219</v>
      </c>
      <c r="K2907" s="2">
        <v>31619.77608920573</v>
      </c>
      <c r="L2907" s="2">
        <v>320.0933532714844</v>
      </c>
      <c r="M2907" s="2">
        <v>37872.82415489454</v>
      </c>
      <c r="N2907">
        <v>208.0376524858525</v>
      </c>
      <c r="O2907">
        <v>256.0729190296856</v>
      </c>
      <c r="P2907">
        <v>908.772373179876</v>
      </c>
      <c r="Q2907" s="2">
        <v>2178.818917635093</v>
      </c>
      <c r="R2907" s="2">
        <v>67936.61117620418</v>
      </c>
      <c r="S2907" s="2">
        <v>53434.12657088422</v>
      </c>
    </row>
    <row r="2908" spans="1:19">
      <c r="A2908" s="5">
        <v>44729</v>
      </c>
      <c r="B2908" s="2">
        <v>123958.5791934318</v>
      </c>
      <c r="C2908" t="s">
        <v>23</v>
      </c>
      <c r="E2908" s="3">
        <v>11.39585791934318</v>
      </c>
      <c r="F2908" s="2">
        <v>10.86126708984375</v>
      </c>
      <c r="G2908" s="2">
        <v>318529.9453520869</v>
      </c>
      <c r="H2908" s="2">
        <v>268.5277404785156</v>
      </c>
      <c r="I2908" s="2">
        <v>57596.68602540449</v>
      </c>
      <c r="J2908" s="2">
        <v>58.25038909912109</v>
      </c>
      <c r="K2908" s="2">
        <v>31325.21222742611</v>
      </c>
      <c r="L2908" s="2">
        <v>320.9290466308594</v>
      </c>
      <c r="M2908" s="2">
        <v>37971.7017708261</v>
      </c>
      <c r="N2908">
        <v>208.0376524858525</v>
      </c>
      <c r="O2908">
        <v>256.0729190296856</v>
      </c>
      <c r="P2908">
        <v>908.772373179876</v>
      </c>
      <c r="Q2908" s="2">
        <v>2259.55250839294</v>
      </c>
      <c r="R2908" s="2">
        <v>68762.68234477936</v>
      </c>
      <c r="S2908" s="2">
        <v>52936.34434025946</v>
      </c>
    </row>
    <row r="2909" spans="1:19">
      <c r="A2909" s="5">
        <v>44733</v>
      </c>
      <c r="B2909" s="2">
        <v>126871.5090898657</v>
      </c>
      <c r="C2909" t="s">
        <v>23</v>
      </c>
      <c r="E2909" s="3">
        <v>11.68715090898657</v>
      </c>
      <c r="F2909" s="2">
        <v>11.68053436279297</v>
      </c>
      <c r="G2909" s="2">
        <v>342556.7147448854</v>
      </c>
      <c r="H2909" s="2">
        <v>275.3025512695312</v>
      </c>
      <c r="I2909" s="2">
        <v>59049.81950545501</v>
      </c>
      <c r="J2909" s="2">
        <v>59.35918807983398</v>
      </c>
      <c r="K2909" s="2">
        <v>31921.48916094636</v>
      </c>
      <c r="L2909" s="2">
        <v>328.7919921875</v>
      </c>
      <c r="M2909" s="2">
        <v>38902.03022458062</v>
      </c>
      <c r="N2909">
        <v>208.0376524858525</v>
      </c>
      <c r="O2909">
        <v>256.0729190296856</v>
      </c>
      <c r="P2909">
        <v>908.772373179876</v>
      </c>
      <c r="Q2909" s="2">
        <v>2429.990948615782</v>
      </c>
      <c r="R2909" s="2">
        <v>70497.52791990853</v>
      </c>
      <c r="S2909" s="2">
        <v>53943.99022134134</v>
      </c>
    </row>
    <row r="2910" spans="1:19">
      <c r="A2910" s="5">
        <v>44734</v>
      </c>
      <c r="B2910" s="2">
        <v>127327.2870140857</v>
      </c>
      <c r="C2910" t="s">
        <v>23</v>
      </c>
      <c r="E2910" s="3">
        <v>11.73272870140857</v>
      </c>
      <c r="F2910" s="2">
        <v>11.63741493225098</v>
      </c>
      <c r="G2910" s="2">
        <v>341292.1449906807</v>
      </c>
      <c r="H2910" s="2">
        <v>274.9010314941406</v>
      </c>
      <c r="I2910" s="2">
        <v>58963.69727318599</v>
      </c>
      <c r="J2910" s="2">
        <v>59.98373031616211</v>
      </c>
      <c r="K2910" s="2">
        <v>32257.34817237166</v>
      </c>
      <c r="L2910" s="2">
        <v>328.0988159179688</v>
      </c>
      <c r="M2910" s="2">
        <v>38820.01495404785</v>
      </c>
      <c r="N2910">
        <v>208.0376524858525</v>
      </c>
      <c r="O2910">
        <v>256.0729190296856</v>
      </c>
      <c r="P2910">
        <v>908.772373179876</v>
      </c>
      <c r="Q2910" s="2">
        <v>2421.020483509299</v>
      </c>
      <c r="R2910" s="2">
        <v>70394.70957897612</v>
      </c>
      <c r="S2910" s="2">
        <v>54511.55695160032</v>
      </c>
    </row>
    <row r="2911" spans="1:19">
      <c r="A2911" s="5">
        <v>44735</v>
      </c>
      <c r="B2911" s="2">
        <v>129762.54261207</v>
      </c>
      <c r="C2911" t="s">
        <v>23</v>
      </c>
      <c r="E2911" s="3">
        <v>11.976254261207</v>
      </c>
      <c r="F2911" s="2">
        <v>12.13568019866943</v>
      </c>
      <c r="G2911" s="2">
        <v>355904.8422727064</v>
      </c>
      <c r="H2911" s="2">
        <v>278.9951171875</v>
      </c>
      <c r="I2911" s="2">
        <v>59841.84032023698</v>
      </c>
      <c r="J2911" s="2">
        <v>61.39575958251953</v>
      </c>
      <c r="K2911" s="2">
        <v>33016.69273854642</v>
      </c>
      <c r="L2911" s="2">
        <v>331.5459289550781</v>
      </c>
      <c r="M2911" s="2">
        <v>39227.87067664314</v>
      </c>
      <c r="N2911">
        <v>208.0376524858525</v>
      </c>
      <c r="O2911">
        <v>256.0729190296856</v>
      </c>
      <c r="P2911">
        <v>908.772373179876</v>
      </c>
      <c r="Q2911" s="2">
        <v>2524.678419850233</v>
      </c>
      <c r="R2911" s="2">
        <v>71443.09405323233</v>
      </c>
      <c r="S2911" s="2">
        <v>55794.77013898739</v>
      </c>
    </row>
    <row r="2912" spans="1:19">
      <c r="A2912" s="5">
        <v>44736</v>
      </c>
      <c r="B2912" s="2">
        <v>133445.2002105741</v>
      </c>
      <c r="C2912" t="s">
        <v>23</v>
      </c>
      <c r="E2912" s="3">
        <v>12.34452002105741</v>
      </c>
      <c r="F2912" s="2">
        <v>13.40530490875244</v>
      </c>
      <c r="G2912" s="2">
        <v>393139.3091332592</v>
      </c>
      <c r="H2912" s="2">
        <v>288.5544738769531</v>
      </c>
      <c r="I2912" s="2">
        <v>61892.23282294875</v>
      </c>
      <c r="J2912" s="2">
        <v>62.46383285522461</v>
      </c>
      <c r="K2912" s="2">
        <v>33591.06867764951</v>
      </c>
      <c r="L2912" s="2">
        <v>341.8685607910156</v>
      </c>
      <c r="M2912" s="2">
        <v>40449.2244359216</v>
      </c>
      <c r="N2912">
        <v>208.0376524858525</v>
      </c>
      <c r="O2912">
        <v>256.0729190296856</v>
      </c>
      <c r="P2912">
        <v>908.772373179876</v>
      </c>
      <c r="Q2912" s="2">
        <v>2788.808164073933</v>
      </c>
      <c r="R2912" s="2">
        <v>73890.98642474654</v>
      </c>
      <c r="S2912" s="2">
        <v>56765.40562175358</v>
      </c>
    </row>
    <row r="2913" spans="1:19">
      <c r="A2913" s="5">
        <v>44739</v>
      </c>
      <c r="B2913" s="2">
        <v>133298.3030927767</v>
      </c>
      <c r="C2913" t="s">
        <v>23</v>
      </c>
      <c r="E2913" s="3">
        <v>12.32983030927767</v>
      </c>
      <c r="F2913" s="2">
        <v>13.08909702301025</v>
      </c>
      <c r="G2913" s="2">
        <v>383865.8348938178</v>
      </c>
      <c r="H2913" s="2">
        <v>286.4389038085938</v>
      </c>
      <c r="I2913" s="2">
        <v>61438.46285201428</v>
      </c>
      <c r="J2913" s="2">
        <v>62.97069931030273</v>
      </c>
      <c r="K2913" s="2">
        <v>33863.64538523625</v>
      </c>
      <c r="L2913" s="2">
        <v>340.58642578125</v>
      </c>
      <c r="M2913" s="2">
        <v>40297.5247106027</v>
      </c>
      <c r="N2913">
        <v>208.0376524858525</v>
      </c>
      <c r="O2913">
        <v>256.0729190296856</v>
      </c>
      <c r="P2913">
        <v>908.772373179876</v>
      </c>
      <c r="Q2913" s="2">
        <v>2723.025017826613</v>
      </c>
      <c r="R2913" s="2">
        <v>73349.24622192992</v>
      </c>
      <c r="S2913" s="2">
        <v>57226.0318530202</v>
      </c>
    </row>
    <row r="2914" spans="1:19">
      <c r="A2914" s="5">
        <v>44740</v>
      </c>
      <c r="B2914" s="2">
        <v>130601.5508211731</v>
      </c>
      <c r="C2914" t="s">
        <v>23</v>
      </c>
      <c r="E2914" s="3">
        <v>12.06015508211731</v>
      </c>
      <c r="F2914" s="2">
        <v>11.89613056182861</v>
      </c>
      <c r="G2914" s="2">
        <v>348879.535547364</v>
      </c>
      <c r="H2914" s="2">
        <v>277.7120666503906</v>
      </c>
      <c r="I2914" s="2">
        <v>59566.63799362101</v>
      </c>
      <c r="J2914" s="2">
        <v>62.73536682128906</v>
      </c>
      <c r="K2914" s="2">
        <v>33737.09103467531</v>
      </c>
      <c r="L2914" s="2">
        <v>333.2268371582031</v>
      </c>
      <c r="M2914" s="2">
        <v>39426.75247205324</v>
      </c>
      <c r="N2914">
        <v>208.0376524858525</v>
      </c>
      <c r="O2914">
        <v>256.0729190296856</v>
      </c>
      <c r="P2914">
        <v>908.772373179876</v>
      </c>
      <c r="Q2914" s="2">
        <v>2474.84307574803</v>
      </c>
      <c r="R2914" s="2">
        <v>71114.53955693213</v>
      </c>
      <c r="S2914" s="2">
        <v>57012.16818849291</v>
      </c>
    </row>
    <row r="2915" spans="1:19">
      <c r="A2915" s="5">
        <v>44741</v>
      </c>
      <c r="B2915" s="2">
        <v>130712.8875455503</v>
      </c>
      <c r="C2915" t="s">
        <v>23</v>
      </c>
      <c r="E2915" s="3">
        <v>12.07128875455503</v>
      </c>
      <c r="F2915" s="2">
        <v>11.92008590698242</v>
      </c>
      <c r="G2915" s="2">
        <v>349582.077407316</v>
      </c>
      <c r="H2915" s="2">
        <v>277.9667358398438</v>
      </c>
      <c r="I2915" s="2">
        <v>59621.26215021332</v>
      </c>
      <c r="J2915" s="2">
        <v>62.78063583374023</v>
      </c>
      <c r="K2915" s="2">
        <v>33761.43527416092</v>
      </c>
      <c r="L2915" s="2">
        <v>333.3908386230469</v>
      </c>
      <c r="M2915" s="2">
        <v>39446.15680699394</v>
      </c>
      <c r="N2915">
        <v>208.0376524858525</v>
      </c>
      <c r="O2915">
        <v>256.0729190296856</v>
      </c>
      <c r="P2915">
        <v>908.772373179876</v>
      </c>
      <c r="Q2915" s="2">
        <v>2479.826689518317</v>
      </c>
      <c r="R2915" s="2">
        <v>71179.75343966231</v>
      </c>
      <c r="S2915" s="2">
        <v>57053.30741636968</v>
      </c>
    </row>
    <row r="2916" spans="1:19">
      <c r="A2916" s="5">
        <v>44742</v>
      </c>
      <c r="B2916" s="2">
        <v>130375.6985898179</v>
      </c>
      <c r="C2916" t="s">
        <v>23</v>
      </c>
      <c r="E2916" s="3">
        <v>12.03756985898179</v>
      </c>
      <c r="F2916" s="2">
        <v>11.49847507476807</v>
      </c>
      <c r="G2916" s="2">
        <v>337217.4357652129</v>
      </c>
      <c r="H2916" s="2">
        <v>274.5190734863281</v>
      </c>
      <c r="I2916" s="2">
        <v>58881.77085689969</v>
      </c>
      <c r="J2916" s="2">
        <v>63.47759246826172</v>
      </c>
      <c r="K2916" s="2">
        <v>34136.23645278563</v>
      </c>
      <c r="L2916" s="2">
        <v>330.7590637207031</v>
      </c>
      <c r="M2916" s="2">
        <v>39134.77030967047</v>
      </c>
      <c r="N2916">
        <v>208.0376524858525</v>
      </c>
      <c r="O2916">
        <v>256.0729190296856</v>
      </c>
      <c r="P2916">
        <v>908.772373179876</v>
      </c>
      <c r="Q2916" s="2">
        <v>2392.115761721835</v>
      </c>
      <c r="R2916" s="2">
        <v>70296.9004769688</v>
      </c>
      <c r="S2916" s="2">
        <v>57686.68235112722</v>
      </c>
    </row>
    <row r="2917" spans="1:19">
      <c r="A2917" s="5">
        <v>44743</v>
      </c>
      <c r="B2917" s="2">
        <v>132293.3751841007</v>
      </c>
      <c r="C2917" t="s">
        <v>23</v>
      </c>
      <c r="E2917" s="3">
        <v>12.22933751841007</v>
      </c>
      <c r="F2917" s="2">
        <v>11.68532562255859</v>
      </c>
      <c r="G2917" s="2">
        <v>342697.2287105846</v>
      </c>
      <c r="H2917" s="2">
        <v>276.3310546875</v>
      </c>
      <c r="I2917" s="2">
        <v>59270.42385841772</v>
      </c>
      <c r="J2917" s="2">
        <v>65.034423828125</v>
      </c>
      <c r="K2917" s="2">
        <v>34973.45099339657</v>
      </c>
      <c r="L2917" s="2">
        <v>334.1535949707031</v>
      </c>
      <c r="M2917" s="2">
        <v>39536.40465729314</v>
      </c>
      <c r="N2917">
        <v>208.0376524858525</v>
      </c>
      <c r="O2917">
        <v>256.0729190296856</v>
      </c>
      <c r="P2917">
        <v>908.772373179876</v>
      </c>
      <c r="Q2917" s="2">
        <v>2430.987711049872</v>
      </c>
      <c r="R2917" s="2">
        <v>70760.8997923798</v>
      </c>
      <c r="S2917" s="2">
        <v>59101.48768067103</v>
      </c>
    </row>
    <row r="2918" spans="1:19">
      <c r="A2918" s="5">
        <v>44747</v>
      </c>
      <c r="B2918" s="2">
        <v>131615.0677043529</v>
      </c>
      <c r="C2918" t="s">
        <v>23</v>
      </c>
      <c r="E2918" s="3">
        <v>12.16150677043529</v>
      </c>
      <c r="F2918" s="2">
        <v>12.2889928817749</v>
      </c>
      <c r="G2918" s="2">
        <v>360401.0654267279</v>
      </c>
      <c r="H2918" s="2">
        <v>281.0617065429688</v>
      </c>
      <c r="I2918" s="2">
        <v>60285.1043868778</v>
      </c>
      <c r="J2918" s="2">
        <v>62.81683349609375</v>
      </c>
      <c r="K2918" s="2">
        <v>33780.90122920254</v>
      </c>
      <c r="L2918" s="2">
        <v>334.744873046875</v>
      </c>
      <c r="M2918" s="2">
        <v>39606.36353140481</v>
      </c>
      <c r="N2918">
        <v>208.0376524858525</v>
      </c>
      <c r="O2918">
        <v>256.0729190296856</v>
      </c>
      <c r="P2918">
        <v>908.772373179876</v>
      </c>
      <c r="Q2918" s="2">
        <v>2556.573230539802</v>
      </c>
      <c r="R2918" s="2">
        <v>71972.29162192288</v>
      </c>
      <c r="S2918" s="2">
        <v>57086.20285189024</v>
      </c>
    </row>
    <row r="2919" spans="1:19">
      <c r="A2919" s="5">
        <v>44748</v>
      </c>
      <c r="B2919" s="2">
        <v>132717.6550581794</v>
      </c>
      <c r="C2919" t="s">
        <v>23</v>
      </c>
      <c r="E2919" s="3">
        <v>12.27176550581794</v>
      </c>
      <c r="F2919" s="2">
        <v>12.52375411987305</v>
      </c>
      <c r="G2919" s="2">
        <v>367285.9420920034</v>
      </c>
      <c r="H2919" s="2">
        <v>282.8639221191406</v>
      </c>
      <c r="I2919" s="2">
        <v>60671.66275327186</v>
      </c>
      <c r="J2919" s="2">
        <v>63.46853637695312</v>
      </c>
      <c r="K2919" s="2">
        <v>34131.36637403456</v>
      </c>
      <c r="L2919" s="2">
        <v>335.955810546875</v>
      </c>
      <c r="M2919" s="2">
        <v>39749.63930558551</v>
      </c>
      <c r="N2919">
        <v>208.0376524858525</v>
      </c>
      <c r="O2919">
        <v>256.0729190296856</v>
      </c>
      <c r="P2919">
        <v>908.772373179876</v>
      </c>
      <c r="Q2919" s="2">
        <v>2605.412407408412</v>
      </c>
      <c r="R2919" s="2">
        <v>72433.79022523398</v>
      </c>
      <c r="S2919" s="2">
        <v>57678.45242553698</v>
      </c>
    </row>
    <row r="2920" spans="1:19">
      <c r="A2920" s="5">
        <v>44749</v>
      </c>
      <c r="B2920" s="2">
        <v>134371.5599131243</v>
      </c>
      <c r="C2920" t="s">
        <v>23</v>
      </c>
      <c r="E2920" s="3">
        <v>12.43715599131243</v>
      </c>
      <c r="F2920" s="2">
        <v>13.29990196228027</v>
      </c>
      <c r="G2920" s="2">
        <v>390048.1417305974</v>
      </c>
      <c r="H2920" s="2">
        <v>288.9169311523438</v>
      </c>
      <c r="I2920" s="2">
        <v>61969.97651472189</v>
      </c>
      <c r="J2920" s="2">
        <v>63.40518188476562</v>
      </c>
      <c r="K2920" s="2">
        <v>34097.29633700945</v>
      </c>
      <c r="L2920" s="2">
        <v>340.8855285644531</v>
      </c>
      <c r="M2920" s="2">
        <v>40332.91397125656</v>
      </c>
      <c r="N2920">
        <v>208.0376524858525</v>
      </c>
      <c r="O2920">
        <v>256.0729190296856</v>
      </c>
      <c r="P2920">
        <v>908.772373179876</v>
      </c>
      <c r="Q2920" s="2">
        <v>2766.880382524771</v>
      </c>
      <c r="R2920" s="2">
        <v>73983.80191727936</v>
      </c>
      <c r="S2920" s="2">
        <v>57620.87761332014</v>
      </c>
    </row>
    <row r="2921" spans="1:19">
      <c r="A2921" s="5">
        <v>44750</v>
      </c>
      <c r="B2921" s="2">
        <v>134288.1200177947</v>
      </c>
      <c r="C2921" t="s">
        <v>23</v>
      </c>
      <c r="E2921" s="3">
        <v>12.42881200177947</v>
      </c>
      <c r="F2921" s="2">
        <v>13.36218643188477</v>
      </c>
      <c r="G2921" s="2">
        <v>391874.7673475987</v>
      </c>
      <c r="H2921" s="2">
        <v>289.2793579101562</v>
      </c>
      <c r="I2921" s="2">
        <v>62047.71366076026</v>
      </c>
      <c r="J2921" s="2">
        <v>63.19698333740234</v>
      </c>
      <c r="K2921" s="2">
        <v>33985.3337598926</v>
      </c>
      <c r="L2921" s="2">
        <v>340.685302734375</v>
      </c>
      <c r="M2921" s="2">
        <v>40309.22363974447</v>
      </c>
      <c r="N2921">
        <v>208.0376524858525</v>
      </c>
      <c r="O2921">
        <v>256.0729190296856</v>
      </c>
      <c r="P2921">
        <v>908.772373179876</v>
      </c>
      <c r="Q2921" s="2">
        <v>2779.837897367616</v>
      </c>
      <c r="R2921" s="2">
        <v>74076.60959508688</v>
      </c>
      <c r="S2921" s="2">
        <v>57431.67252534021</v>
      </c>
    </row>
    <row r="2922" spans="1:19">
      <c r="A2922" s="5">
        <v>44753</v>
      </c>
      <c r="B2922" s="2">
        <v>132890.0070747569</v>
      </c>
      <c r="C2922" t="s">
        <v>23</v>
      </c>
      <c r="E2922" s="3">
        <v>12.28900070747569</v>
      </c>
      <c r="F2922" s="2">
        <v>12.50938129425049</v>
      </c>
      <c r="G2922" s="2">
        <v>366864.4281634499</v>
      </c>
      <c r="H2922" s="2">
        <v>283.0989685058594</v>
      </c>
      <c r="I2922" s="2">
        <v>60722.07800241194</v>
      </c>
      <c r="J2922" s="2">
        <v>63.59524917602539</v>
      </c>
      <c r="K2922" s="2">
        <v>34199.50849950802</v>
      </c>
      <c r="L2922" s="2">
        <v>336.8330688476562</v>
      </c>
      <c r="M2922" s="2">
        <v>39853.43480469333</v>
      </c>
      <c r="N2922">
        <v>208.0376524858525</v>
      </c>
      <c r="O2922">
        <v>256.0729190296856</v>
      </c>
      <c r="P2922">
        <v>908.772373179876</v>
      </c>
      <c r="Q2922" s="2">
        <v>2602.422318506307</v>
      </c>
      <c r="R2922" s="2">
        <v>72493.97923958843</v>
      </c>
      <c r="S2922" s="2">
        <v>57793.60551666215</v>
      </c>
    </row>
    <row r="2923" spans="1:19">
      <c r="A2923" s="5">
        <v>44754</v>
      </c>
      <c r="B2923" s="2">
        <v>131832.3182068553</v>
      </c>
      <c r="C2923" t="s">
        <v>23</v>
      </c>
      <c r="E2923" s="3">
        <v>12.18323182068553</v>
      </c>
      <c r="F2923" s="2">
        <v>12.145263671875</v>
      </c>
      <c r="G2923" s="2">
        <v>356185.898172649</v>
      </c>
      <c r="H2923" s="2">
        <v>280.3565063476562</v>
      </c>
      <c r="I2923" s="2">
        <v>60133.84554798806</v>
      </c>
      <c r="J2923" s="2">
        <v>63.28750610351562</v>
      </c>
      <c r="K2923" s="2">
        <v>34034.0140331709</v>
      </c>
      <c r="L2923" s="2">
        <v>333.7245178222656</v>
      </c>
      <c r="M2923" s="2">
        <v>39485.63708206682</v>
      </c>
      <c r="N2923">
        <v>208.0376524858525</v>
      </c>
      <c r="O2923">
        <v>256.0729190296856</v>
      </c>
      <c r="P2923">
        <v>908.772373179876</v>
      </c>
      <c r="Q2923" s="2">
        <v>2526.67214311858</v>
      </c>
      <c r="R2923" s="2">
        <v>71791.70894940892</v>
      </c>
      <c r="S2923" s="2">
        <v>57513.93711432778</v>
      </c>
    </row>
    <row r="2924" spans="1:19">
      <c r="A2924" s="5">
        <v>44755</v>
      </c>
      <c r="B2924" s="2">
        <v>131429.851786867</v>
      </c>
      <c r="C2924" t="s">
        <v>23</v>
      </c>
      <c r="E2924" s="3">
        <v>12.1429851786867</v>
      </c>
      <c r="F2924" s="2">
        <v>12.06860828399658</v>
      </c>
      <c r="G2924" s="2">
        <v>353937.8145641823</v>
      </c>
      <c r="H2924" s="2">
        <v>279.7786254882812</v>
      </c>
      <c r="I2924" s="2">
        <v>60009.89551452707</v>
      </c>
      <c r="J2924" s="2">
        <v>63.02502059936523</v>
      </c>
      <c r="K2924" s="2">
        <v>33892.85765204969</v>
      </c>
      <c r="L2924" s="2">
        <v>332.17041015625</v>
      </c>
      <c r="M2924" s="2">
        <v>39301.75808004685</v>
      </c>
      <c r="N2924">
        <v>208.0376524858525</v>
      </c>
      <c r="O2924">
        <v>256.0729190296856</v>
      </c>
      <c r="P2924">
        <v>908.772373179876</v>
      </c>
      <c r="Q2924" s="2">
        <v>2510.724936173961</v>
      </c>
      <c r="R2924" s="2">
        <v>71643.72931089737</v>
      </c>
      <c r="S2924" s="2">
        <v>57275.39753979572</v>
      </c>
    </row>
    <row r="2925" spans="1:19">
      <c r="A2925" s="5">
        <v>44756</v>
      </c>
      <c r="B2925" s="2">
        <v>131711.6046986226</v>
      </c>
      <c r="C2925" t="s">
        <v>23</v>
      </c>
      <c r="E2925" s="3">
        <v>12.17116046986226</v>
      </c>
      <c r="F2925" s="2">
        <v>12.19317436218262</v>
      </c>
      <c r="G2925" s="2">
        <v>357590.9818925527</v>
      </c>
      <c r="H2925" s="2">
        <v>280.7777099609375</v>
      </c>
      <c r="I2925" s="2">
        <v>60224.18977917882</v>
      </c>
      <c r="J2925" s="2">
        <v>63.02502059936523</v>
      </c>
      <c r="K2925" s="2">
        <v>33892.85765204969</v>
      </c>
      <c r="L2925" s="2">
        <v>331.2930908203125</v>
      </c>
      <c r="M2925" s="2">
        <v>39197.95535937783</v>
      </c>
      <c r="N2925">
        <v>208.0376524858525</v>
      </c>
      <c r="O2925">
        <v>256.0729190296856</v>
      </c>
      <c r="P2925">
        <v>908.772373179876</v>
      </c>
      <c r="Q2925" s="2">
        <v>2536.639370659153</v>
      </c>
      <c r="R2925" s="2">
        <v>71899.5677881677</v>
      </c>
      <c r="S2925" s="2">
        <v>57275.39753979572</v>
      </c>
    </row>
    <row r="2926" spans="1:19">
      <c r="A2926" s="5">
        <v>44757</v>
      </c>
      <c r="B2926" s="2">
        <v>133256.3130199958</v>
      </c>
      <c r="C2926" t="s">
        <v>23</v>
      </c>
      <c r="E2926" s="3">
        <v>12.32563130199958</v>
      </c>
      <c r="F2926" s="2">
        <v>12.83517169952393</v>
      </c>
      <c r="G2926" s="2">
        <v>376418.9303342896</v>
      </c>
      <c r="H2926" s="2">
        <v>285.870849609375</v>
      </c>
      <c r="I2926" s="2">
        <v>61316.62054514679</v>
      </c>
      <c r="J2926" s="2">
        <v>63.1426887512207</v>
      </c>
      <c r="K2926" s="2">
        <v>33956.13585304179</v>
      </c>
      <c r="L2926" s="2">
        <v>337.5577087402344</v>
      </c>
      <c r="M2926" s="2">
        <v>39939.17279002399</v>
      </c>
      <c r="N2926">
        <v>208.0376524858525</v>
      </c>
      <c r="O2926">
        <v>256.0729190296856</v>
      </c>
      <c r="P2926">
        <v>908.772373179876</v>
      </c>
      <c r="Q2926" s="2">
        <v>2670.198989621807</v>
      </c>
      <c r="R2926" s="2">
        <v>73203.78292496891</v>
      </c>
      <c r="S2926" s="2">
        <v>57382.3311054051</v>
      </c>
    </row>
    <row r="2927" spans="1:19">
      <c r="A2927" s="5">
        <v>44760</v>
      </c>
      <c r="B2927" s="2">
        <v>131777.1188748286</v>
      </c>
      <c r="C2927" t="s">
        <v>23</v>
      </c>
      <c r="E2927" s="3">
        <v>12.17771188748286</v>
      </c>
      <c r="F2927" s="2">
        <v>12.53812980651855</v>
      </c>
      <c r="G2927" s="2">
        <v>367707.5399261893</v>
      </c>
      <c r="H2927" s="2">
        <v>283.4515991210938</v>
      </c>
      <c r="I2927" s="2">
        <v>60797.71396759158</v>
      </c>
      <c r="J2927" s="2">
        <v>62.26469802856445</v>
      </c>
      <c r="K2927" s="2">
        <v>33483.98028213019</v>
      </c>
      <c r="L2927" s="2">
        <v>334.7638854980469</v>
      </c>
      <c r="M2927" s="2">
        <v>39608.61304771818</v>
      </c>
      <c r="N2927">
        <v>208.0376524858525</v>
      </c>
      <c r="O2927">
        <v>256.0729190296856</v>
      </c>
      <c r="P2927">
        <v>908.772373179876</v>
      </c>
      <c r="Q2927" s="2">
        <v>2608.403091511016</v>
      </c>
      <c r="R2927" s="2">
        <v>72584.27839057073</v>
      </c>
      <c r="S2927" s="2">
        <v>56584.43739274686</v>
      </c>
    </row>
    <row r="2928" spans="1:19">
      <c r="A2928" s="5">
        <v>44761</v>
      </c>
      <c r="B2928" s="2">
        <v>134599.4945091711</v>
      </c>
      <c r="C2928" t="s">
        <v>23</v>
      </c>
      <c r="E2928" s="3">
        <v>12.45994945091711</v>
      </c>
      <c r="F2928" s="2">
        <v>13.63527297973633</v>
      </c>
      <c r="G2928" s="2">
        <v>399883.6158957472</v>
      </c>
      <c r="H2928" s="2">
        <v>292.1686706542969</v>
      </c>
      <c r="I2928" s="2">
        <v>62667.44419086086</v>
      </c>
      <c r="J2928" s="2">
        <v>62.6629524230957</v>
      </c>
      <c r="K2928" s="2">
        <v>33698.1488674759</v>
      </c>
      <c r="L2928" s="2">
        <v>343.8509826660156</v>
      </c>
      <c r="M2928" s="2">
        <v>40683.7807436529</v>
      </c>
      <c r="N2928">
        <v>208.0376524858525</v>
      </c>
      <c r="O2928">
        <v>256.0729190296856</v>
      </c>
      <c r="P2928">
        <v>908.772373179876</v>
      </c>
      <c r="Q2928" s="2">
        <v>2836.65018170812</v>
      </c>
      <c r="R2928" s="2">
        <v>74816.48434346863</v>
      </c>
      <c r="S2928" s="2">
        <v>56946.35998399434</v>
      </c>
    </row>
    <row r="2929" spans="1:19">
      <c r="A2929" s="5">
        <v>44762</v>
      </c>
      <c r="B2929" s="2">
        <v>135171.5751641431</v>
      </c>
      <c r="C2929" t="s">
        <v>23</v>
      </c>
      <c r="E2929" s="3">
        <v>12.51715751641431</v>
      </c>
      <c r="F2929" s="2">
        <v>14.32039070129395</v>
      </c>
      <c r="G2929" s="2">
        <v>419976.1620602329</v>
      </c>
      <c r="H2929" s="2">
        <v>296.8014221191406</v>
      </c>
      <c r="I2929" s="2">
        <v>63661.12600220313</v>
      </c>
      <c r="J2929" s="2">
        <v>61.8302116394043</v>
      </c>
      <c r="K2929" s="2">
        <v>33250.32727893376</v>
      </c>
      <c r="L2929" s="2">
        <v>346.0536499023438</v>
      </c>
      <c r="M2929" s="2">
        <v>40944.39605496944</v>
      </c>
      <c r="N2929">
        <v>208.0376524858525</v>
      </c>
      <c r="O2929">
        <v>256.0729190296856</v>
      </c>
      <c r="P2929">
        <v>908.772373179876</v>
      </c>
      <c r="Q2929" s="2">
        <v>2979.180464177423</v>
      </c>
      <c r="R2929" s="2">
        <v>76002.80653421023</v>
      </c>
      <c r="S2929" s="2">
        <v>56189.58816575543</v>
      </c>
    </row>
    <row r="2930" spans="1:19">
      <c r="A2930" s="5">
        <v>44763</v>
      </c>
      <c r="B2930" s="2">
        <v>136537.26373173</v>
      </c>
      <c r="C2930" t="s">
        <v>23</v>
      </c>
      <c r="E2930" s="3">
        <v>12.653726373173</v>
      </c>
      <c r="F2930" s="2">
        <v>14.92885208129883</v>
      </c>
      <c r="G2930" s="2">
        <v>437820.5966477077</v>
      </c>
      <c r="H2930" s="2">
        <v>301.0620422363281</v>
      </c>
      <c r="I2930" s="2">
        <v>64574.98912385258</v>
      </c>
      <c r="J2930" s="2">
        <v>61.9931526184082</v>
      </c>
      <c r="K2930" s="2">
        <v>33337.95177083469</v>
      </c>
      <c r="L2930" s="2">
        <v>349.5530700683594</v>
      </c>
      <c r="M2930" s="2">
        <v>41358.44065551194</v>
      </c>
      <c r="N2930">
        <v>208.0376524858525</v>
      </c>
      <c r="O2930">
        <v>256.0729190296856</v>
      </c>
      <c r="P2930">
        <v>908.772373179876</v>
      </c>
      <c r="Q2930" s="2">
        <v>3105.763341301941</v>
      </c>
      <c r="R2930" s="2">
        <v>77093.83596449503</v>
      </c>
      <c r="S2930" s="2">
        <v>56337.66442593306</v>
      </c>
    </row>
    <row r="2931" spans="1:19">
      <c r="A2931" s="5">
        <v>44764</v>
      </c>
      <c r="B2931" s="2">
        <v>135796.1296470787</v>
      </c>
      <c r="C2931" t="s">
        <v>23</v>
      </c>
      <c r="E2931" s="3">
        <v>12.57961296470787</v>
      </c>
      <c r="F2931" s="2">
        <v>14.14791488647461</v>
      </c>
      <c r="G2931" s="2">
        <v>414917.9389805029</v>
      </c>
      <c r="H2931" s="2">
        <v>295.7827758789062</v>
      </c>
      <c r="I2931" s="2">
        <v>63442.63592156868</v>
      </c>
      <c r="J2931" s="2">
        <v>62.84397888183594</v>
      </c>
      <c r="K2931" s="2">
        <v>33795.49915691633</v>
      </c>
      <c r="L2931" s="2">
        <v>346.3683166503906</v>
      </c>
      <c r="M2931" s="2">
        <v>40981.62681372894</v>
      </c>
      <c r="N2931">
        <v>208.0376524858525</v>
      </c>
      <c r="O2931">
        <v>256.0729190296856</v>
      </c>
      <c r="P2931">
        <v>908.772373179876</v>
      </c>
      <c r="Q2931" s="2">
        <v>2943.299000551824</v>
      </c>
      <c r="R2931" s="2">
        <v>75741.9588180148</v>
      </c>
      <c r="S2931" s="2">
        <v>57110.87182851206</v>
      </c>
    </row>
    <row r="2932" spans="1:19">
      <c r="A2932" s="5">
        <v>44767</v>
      </c>
      <c r="B2932" s="2">
        <v>136036.5274989274</v>
      </c>
      <c r="C2932" t="s">
        <v>23</v>
      </c>
      <c r="E2932" s="3">
        <v>12.60365274989274</v>
      </c>
      <c r="F2932" s="2">
        <v>13.93711185455322</v>
      </c>
      <c r="G2932" s="2">
        <v>408735.6880808116</v>
      </c>
      <c r="H2932" s="2">
        <v>294.0982055664062</v>
      </c>
      <c r="I2932" s="2">
        <v>63081.3113626837</v>
      </c>
      <c r="J2932" s="2">
        <v>63.63144302368164</v>
      </c>
      <c r="K2932" s="2">
        <v>34218.97240312641</v>
      </c>
      <c r="L2932" s="2">
        <v>346.7115783691406</v>
      </c>
      <c r="M2932" s="2">
        <v>41022.24087391001</v>
      </c>
      <c r="N2932">
        <v>208.0376524858525</v>
      </c>
      <c r="O2932">
        <v>256.0729190296856</v>
      </c>
      <c r="P2932">
        <v>908.772373179876</v>
      </c>
      <c r="Q2932" s="2">
        <v>2899.444032653998</v>
      </c>
      <c r="R2932" s="2">
        <v>75310.58598078217</v>
      </c>
      <c r="S2932" s="2">
        <v>57826.49748549123</v>
      </c>
    </row>
    <row r="2933" spans="1:19">
      <c r="A2933" s="5">
        <v>44768</v>
      </c>
      <c r="B2933" s="2">
        <v>134726.8251661425</v>
      </c>
      <c r="C2933" t="s">
        <v>23</v>
      </c>
      <c r="E2933" s="3">
        <v>12.47268251661425</v>
      </c>
      <c r="F2933" s="2">
        <v>13.09388732910156</v>
      </c>
      <c r="G2933" s="2">
        <v>384006.3208909729</v>
      </c>
      <c r="H2933" s="2">
        <v>288.3194580078125</v>
      </c>
      <c r="I2933" s="2">
        <v>61841.82411954345</v>
      </c>
      <c r="J2933" s="2">
        <v>64.01162719726562</v>
      </c>
      <c r="K2933" s="2">
        <v>34423.42339662556</v>
      </c>
      <c r="L2933" s="2">
        <v>342.5542602539062</v>
      </c>
      <c r="M2933" s="2">
        <v>40530.35506520754</v>
      </c>
      <c r="N2933">
        <v>208.0376524858525</v>
      </c>
      <c r="O2933">
        <v>256.0729190296856</v>
      </c>
      <c r="P2933">
        <v>908.772373179876</v>
      </c>
      <c r="Q2933" s="2">
        <v>2724.021581860538</v>
      </c>
      <c r="R2933" s="2">
        <v>73830.80522511741</v>
      </c>
      <c r="S2933" s="2">
        <v>58171.99835916458</v>
      </c>
    </row>
    <row r="2934" spans="1:19">
      <c r="A2934" s="5">
        <v>44769</v>
      </c>
      <c r="B2934" s="2">
        <v>138236.12506028</v>
      </c>
      <c r="C2934" t="s">
        <v>23</v>
      </c>
      <c r="E2934" s="3">
        <v>12.823612506028</v>
      </c>
      <c r="F2934" s="2">
        <v>14.72762966156006</v>
      </c>
      <c r="G2934" s="2">
        <v>431919.3177423267</v>
      </c>
      <c r="H2934" s="2">
        <v>300.5037536621094</v>
      </c>
      <c r="I2934" s="2">
        <v>64455.24145210907</v>
      </c>
      <c r="J2934" s="2">
        <v>64.06593322753906</v>
      </c>
      <c r="K2934" s="2">
        <v>34452.62745774606</v>
      </c>
      <c r="L2934" s="2">
        <v>351.5268859863281</v>
      </c>
      <c r="M2934" s="2">
        <v>41591.97872311424</v>
      </c>
      <c r="N2934">
        <v>208.0376524858525</v>
      </c>
      <c r="O2934">
        <v>256.0729190296856</v>
      </c>
      <c r="P2934">
        <v>908.772373179876</v>
      </c>
      <c r="Q2934" s="2">
        <v>3063.901501471964</v>
      </c>
      <c r="R2934" s="2">
        <v>76950.87337963392</v>
      </c>
      <c r="S2934" s="2">
        <v>58221.35017917415</v>
      </c>
    </row>
    <row r="2935" spans="1:19">
      <c r="A2935" s="5">
        <v>44770</v>
      </c>
      <c r="B2935" s="2">
        <v>141165.5874124706</v>
      </c>
      <c r="C2935" t="s">
        <v>23</v>
      </c>
      <c r="E2935" s="3">
        <v>13.11655874124706</v>
      </c>
      <c r="F2935" s="2">
        <v>15.1492395401001</v>
      </c>
      <c r="G2935" s="2">
        <v>444283.9314158857</v>
      </c>
      <c r="H2935" s="2">
        <v>303.4420776367188</v>
      </c>
      <c r="I2935" s="2">
        <v>65085.48443223811</v>
      </c>
      <c r="J2935" s="2">
        <v>66.36499786376953</v>
      </c>
      <c r="K2935" s="2">
        <v>35688.99151931379</v>
      </c>
      <c r="L2935" s="2">
        <v>355.9703674316406</v>
      </c>
      <c r="M2935" s="2">
        <v>42117.72282149646</v>
      </c>
      <c r="N2935">
        <v>208.0376524858525</v>
      </c>
      <c r="O2935">
        <v>256.0729190296856</v>
      </c>
      <c r="P2935">
        <v>908.772373179876</v>
      </c>
      <c r="Q2935" s="2">
        <v>3151.61223086828</v>
      </c>
      <c r="R2935" s="2">
        <v>77703.29857686705</v>
      </c>
      <c r="S2935" s="2">
        <v>60310.67660473524</v>
      </c>
    </row>
    <row r="2936" spans="1:19">
      <c r="A2936" s="5">
        <v>44771</v>
      </c>
      <c r="B2936" s="2">
        <v>143274.2923848387</v>
      </c>
      <c r="C2936" t="s">
        <v>23</v>
      </c>
      <c r="E2936" s="3">
        <v>13.32742923848387</v>
      </c>
      <c r="F2936" s="2">
        <v>15.98287963867188</v>
      </c>
      <c r="G2936" s="2">
        <v>468732.2147372377</v>
      </c>
      <c r="H2936" s="2">
        <v>308.9759521484375</v>
      </c>
      <c r="I2936" s="2">
        <v>66272.44869964478</v>
      </c>
      <c r="J2936" s="2">
        <v>66.93521881103516</v>
      </c>
      <c r="K2936" s="2">
        <v>35995.63826392565</v>
      </c>
      <c r="L2936" s="2">
        <v>361.1861267089844</v>
      </c>
      <c r="M2936" s="2">
        <v>42734.84133372486</v>
      </c>
      <c r="N2936">
        <v>208.0376524858525</v>
      </c>
      <c r="O2936">
        <v>256.0729190296856</v>
      </c>
      <c r="P2936">
        <v>908.772373179876</v>
      </c>
      <c r="Q2936" s="2">
        <v>3325.040759993227</v>
      </c>
      <c r="R2936" s="2">
        <v>79120.37397662684</v>
      </c>
      <c r="S2936" s="2">
        <v>60828.87764821869</v>
      </c>
    </row>
    <row r="2937" spans="1:19">
      <c r="A2937" s="5">
        <v>44774</v>
      </c>
      <c r="B2937" s="2">
        <v>143287.4597107222</v>
      </c>
      <c r="C2937" t="s">
        <v>23</v>
      </c>
      <c r="E2937" s="3">
        <v>13.32874597107222</v>
      </c>
      <c r="F2937" s="2">
        <v>15.9589262008667</v>
      </c>
      <c r="G2937" s="2">
        <v>468029.7288143741</v>
      </c>
      <c r="H2937" s="2">
        <v>308.7898559570312</v>
      </c>
      <c r="I2937" s="2">
        <v>66232.53280906362</v>
      </c>
      <c r="J2937" s="2">
        <v>67.00762939453125</v>
      </c>
      <c r="K2937" s="2">
        <v>36034.57837970182</v>
      </c>
      <c r="L2937" s="2">
        <v>360.0990905761719</v>
      </c>
      <c r="M2937" s="2">
        <v>42606.22532877737</v>
      </c>
      <c r="N2937">
        <v>208.0376524858525</v>
      </c>
      <c r="O2937">
        <v>256.0729190296856</v>
      </c>
      <c r="P2937">
        <v>908.772373179876</v>
      </c>
      <c r="Q2937" s="2">
        <v>3320.057543023273</v>
      </c>
      <c r="R2937" s="2">
        <v>79072.71978167314</v>
      </c>
      <c r="S2937" s="2">
        <v>60894.68238602578</v>
      </c>
    </row>
    <row r="2938" spans="1:19">
      <c r="A2938" s="5">
        <v>44775</v>
      </c>
      <c r="B2938" s="2">
        <v>142897.4270824245</v>
      </c>
      <c r="C2938" t="s">
        <v>23</v>
      </c>
      <c r="E2938" s="3">
        <v>13.28974270824245</v>
      </c>
      <c r="F2938" s="2">
        <v>15.81040287017822</v>
      </c>
      <c r="G2938" s="2">
        <v>463673.9636889636</v>
      </c>
      <c r="H2938" s="2">
        <v>307.8692016601562</v>
      </c>
      <c r="I2938" s="2">
        <v>66035.06108275126</v>
      </c>
      <c r="J2938" s="2">
        <v>66.87186431884766</v>
      </c>
      <c r="K2938" s="2">
        <v>35961.56822690054</v>
      </c>
      <c r="L2938" s="2">
        <v>357.7724609375</v>
      </c>
      <c r="M2938" s="2">
        <v>42330.94302666642</v>
      </c>
      <c r="N2938">
        <v>208.0376524858525</v>
      </c>
      <c r="O2938">
        <v>256.0729190296856</v>
      </c>
      <c r="P2938">
        <v>908.772373179876</v>
      </c>
      <c r="Q2938" s="2">
        <v>3289.159097967462</v>
      </c>
      <c r="R2938" s="2">
        <v>78836.96514845513</v>
      </c>
      <c r="S2938" s="2">
        <v>60771.30283600186</v>
      </c>
    </row>
    <row r="2939" spans="1:19">
      <c r="A2939" s="5">
        <v>44776</v>
      </c>
      <c r="B2939" s="2">
        <v>145685.8817932585</v>
      </c>
      <c r="C2939" t="s">
        <v>23</v>
      </c>
      <c r="E2939" s="3">
        <v>13.56858817932585</v>
      </c>
      <c r="F2939" s="2">
        <v>17.07523536682129</v>
      </c>
      <c r="G2939" s="2">
        <v>500767.888615273</v>
      </c>
      <c r="H2939" s="2">
        <v>316.2532958984375</v>
      </c>
      <c r="I2939" s="2">
        <v>67833.3707940279</v>
      </c>
      <c r="J2939" s="2">
        <v>67.28823089599609</v>
      </c>
      <c r="K2939" s="2">
        <v>36185.47696974838</v>
      </c>
      <c r="L2939" s="2">
        <v>363.3601684570312</v>
      </c>
      <c r="M2939" s="2">
        <v>42992.06973283924</v>
      </c>
      <c r="N2939">
        <v>208.0376524858525</v>
      </c>
      <c r="O2939">
        <v>256.0729190296856</v>
      </c>
      <c r="P2939">
        <v>908.772373179876</v>
      </c>
      <c r="Q2939" s="2">
        <v>3552.291881356905</v>
      </c>
      <c r="R2939" s="2">
        <v>80983.90463347179</v>
      </c>
      <c r="S2939" s="2">
        <v>61149.68527842982</v>
      </c>
    </row>
    <row r="2940" spans="1:19">
      <c r="A2940" s="5">
        <v>44777</v>
      </c>
      <c r="B2940" s="2">
        <v>146247.0331755631</v>
      </c>
      <c r="C2940" t="s">
        <v>23</v>
      </c>
      <c r="E2940" s="3">
        <v>13.62470331755631</v>
      </c>
      <c r="F2940" s="2">
        <v>17.31957817077637</v>
      </c>
      <c r="G2940" s="2">
        <v>507933.7652434028</v>
      </c>
      <c r="H2940" s="2">
        <v>317.7322082519531</v>
      </c>
      <c r="I2940" s="2">
        <v>68150.58364634901</v>
      </c>
      <c r="J2940" s="2">
        <v>67.43305206298828</v>
      </c>
      <c r="K2940" s="2">
        <v>36263.35720130073</v>
      </c>
      <c r="L2940" s="2">
        <v>363.0740966796875</v>
      </c>
      <c r="M2940" s="2">
        <v>42958.22227550129</v>
      </c>
      <c r="N2940">
        <v>208.0376524858525</v>
      </c>
      <c r="O2940">
        <v>256.0729190296856</v>
      </c>
      <c r="P2940">
        <v>908.772373179876</v>
      </c>
      <c r="Q2940" s="2">
        <v>3603.12438469353</v>
      </c>
      <c r="R2940" s="2">
        <v>81362.61403682559</v>
      </c>
      <c r="S2940" s="2">
        <v>61281.29475404399</v>
      </c>
    </row>
    <row r="2941" spans="1:19">
      <c r="A2941" s="5">
        <v>44778</v>
      </c>
      <c r="B2941" s="2">
        <v>145274.5899963902</v>
      </c>
      <c r="C2941" t="s">
        <v>23</v>
      </c>
      <c r="E2941" s="3">
        <v>13.52745899963902</v>
      </c>
      <c r="F2941" s="2">
        <v>16.90754890441895</v>
      </c>
      <c r="G2941" s="2">
        <v>495850.123564154</v>
      </c>
      <c r="H2941" s="2">
        <v>315.1366882324219</v>
      </c>
      <c r="I2941" s="2">
        <v>67593.86890480611</v>
      </c>
      <c r="J2941" s="2">
        <v>67.18867492675781</v>
      </c>
      <c r="K2941" s="2">
        <v>36131.93892625841</v>
      </c>
      <c r="L2941" s="2">
        <v>362.3208312988281</v>
      </c>
      <c r="M2941" s="2">
        <v>42869.09737796848</v>
      </c>
      <c r="N2941">
        <v>208.0376524858525</v>
      </c>
      <c r="O2941">
        <v>256.0729190296856</v>
      </c>
      <c r="P2941">
        <v>908.772373179876</v>
      </c>
      <c r="Q2941" s="2">
        <v>3517.406783365064</v>
      </c>
      <c r="R2941" s="2">
        <v>80697.97164902423</v>
      </c>
      <c r="S2941" s="2">
        <v>61059.21156400093</v>
      </c>
    </row>
    <row r="2942" spans="1:19">
      <c r="A2942" s="5">
        <v>44781</v>
      </c>
      <c r="B2942" s="2">
        <v>145068.3337373975</v>
      </c>
      <c r="C2942" t="s">
        <v>23</v>
      </c>
      <c r="E2942" s="3">
        <v>13.50683337373975</v>
      </c>
      <c r="F2942" s="2">
        <v>16.73506927490234</v>
      </c>
      <c r="G2942" s="2">
        <v>490791.7886102474</v>
      </c>
      <c r="H2942" s="2">
        <v>314.1180419921875</v>
      </c>
      <c r="I2942" s="2">
        <v>67375.37882417167</v>
      </c>
      <c r="J2942" s="2">
        <v>67.28823089599609</v>
      </c>
      <c r="K2942" s="2">
        <v>36185.47696974838</v>
      </c>
      <c r="L2942" s="2">
        <v>361.9966735839844</v>
      </c>
      <c r="M2942" s="2">
        <v>42830.74366644259</v>
      </c>
      <c r="N2942">
        <v>208.0376524858525</v>
      </c>
      <c r="O2942">
        <v>256.0729190296856</v>
      </c>
      <c r="P2942">
        <v>908.772373179876</v>
      </c>
      <c r="Q2942" s="2">
        <v>3481.524526138801</v>
      </c>
      <c r="R2942" s="2">
        <v>80437.12393282881</v>
      </c>
      <c r="S2942" s="2">
        <v>61149.68527842982</v>
      </c>
    </row>
    <row r="2943" spans="1:19">
      <c r="A2943" s="5">
        <v>44782</v>
      </c>
      <c r="B2943" s="2">
        <v>144721.0194757246</v>
      </c>
      <c r="C2943" t="s">
        <v>23</v>
      </c>
      <c r="E2943" s="3">
        <v>13.47210194757246</v>
      </c>
      <c r="F2943" s="2">
        <v>16.16014671325684</v>
      </c>
      <c r="G2943" s="2">
        <v>473930.9517826669</v>
      </c>
      <c r="H2943" s="2">
        <v>310.5626525878906</v>
      </c>
      <c r="I2943" s="2">
        <v>66612.78108714672</v>
      </c>
      <c r="J2943" s="2">
        <v>68.03949737548828</v>
      </c>
      <c r="K2943" s="2">
        <v>36589.48426091683</v>
      </c>
      <c r="L2943" s="2">
        <v>360.5663452148438</v>
      </c>
      <c r="M2943" s="2">
        <v>42661.50999053344</v>
      </c>
      <c r="N2943">
        <v>208.0376524858525</v>
      </c>
      <c r="O2943">
        <v>256.0729190296856</v>
      </c>
      <c r="P2943">
        <v>908.772373179876</v>
      </c>
      <c r="Q2943" s="2">
        <v>3361.918986052917</v>
      </c>
      <c r="R2943" s="2">
        <v>79526.68498978329</v>
      </c>
      <c r="S2943" s="2">
        <v>61832.41549988843</v>
      </c>
    </row>
    <row r="2944" spans="1:19">
      <c r="A2944" s="5">
        <v>44783</v>
      </c>
      <c r="B2944" s="2">
        <v>147488.2152345646</v>
      </c>
      <c r="C2944" t="s">
        <v>23</v>
      </c>
      <c r="E2944" s="3">
        <v>13.74882152345646</v>
      </c>
      <c r="F2944" s="2">
        <v>17.48726463317871</v>
      </c>
      <c r="G2944" s="2">
        <v>512851.5302945219</v>
      </c>
      <c r="H2944" s="2">
        <v>319.2307434082031</v>
      </c>
      <c r="I2944" s="2">
        <v>68472.00540612233</v>
      </c>
      <c r="J2944" s="2">
        <v>68.33818817138672</v>
      </c>
      <c r="K2944" s="2">
        <v>36750.11069992612</v>
      </c>
      <c r="L2944" s="2">
        <v>368.1182556152344</v>
      </c>
      <c r="M2944" s="2">
        <v>43555.03736841978</v>
      </c>
      <c r="N2944">
        <v>208.0376524858525</v>
      </c>
      <c r="O2944">
        <v>256.0729190296856</v>
      </c>
      <c r="P2944">
        <v>908.772373179876</v>
      </c>
      <c r="Q2944" s="2">
        <v>3638.009482685371</v>
      </c>
      <c r="R2944" s="2">
        <v>81746.34830855513</v>
      </c>
      <c r="S2944" s="2">
        <v>62103.85744332404</v>
      </c>
    </row>
    <row r="2945" spans="1:19">
      <c r="A2945" s="5">
        <v>44784</v>
      </c>
      <c r="B2945" s="2">
        <v>146961.158141223</v>
      </c>
      <c r="C2945" t="s">
        <v>23</v>
      </c>
      <c r="E2945" s="3">
        <v>13.6961158141223</v>
      </c>
      <c r="F2945" s="2">
        <v>17.22375869750977</v>
      </c>
      <c r="G2945" s="2">
        <v>505123.6537406835</v>
      </c>
      <c r="H2945" s="2">
        <v>317.418701171875</v>
      </c>
      <c r="I2945" s="2">
        <v>68083.33931313478</v>
      </c>
      <c r="J2945" s="2">
        <v>68.32913970947266</v>
      </c>
      <c r="K2945" s="2">
        <v>36745.24472402152</v>
      </c>
      <c r="L2945" s="2">
        <v>368.1182556152344</v>
      </c>
      <c r="M2945" s="2">
        <v>43555.03736841978</v>
      </c>
      <c r="N2945">
        <v>208.0376524858525</v>
      </c>
      <c r="O2945">
        <v>256.0729190296856</v>
      </c>
      <c r="P2945">
        <v>908.772373179876</v>
      </c>
      <c r="Q2945" s="2">
        <v>3583.190326412716</v>
      </c>
      <c r="R2945" s="2">
        <v>81282.33336369351</v>
      </c>
      <c r="S2945" s="2">
        <v>62095.63445111677</v>
      </c>
    </row>
    <row r="2946" spans="1:19">
      <c r="A2946" s="5">
        <v>44785</v>
      </c>
      <c r="B2946" s="2">
        <v>149757.9108973264</v>
      </c>
      <c r="C2946" t="s">
        <v>23</v>
      </c>
      <c r="E2946" s="3">
        <v>13.97579108973264</v>
      </c>
      <c r="F2946" s="2">
        <v>18.19633293151855</v>
      </c>
      <c r="G2946" s="2">
        <v>533646.4784762388</v>
      </c>
      <c r="H2946" s="2">
        <v>323.5991516113281</v>
      </c>
      <c r="I2946" s="2">
        <v>69408.98806295263</v>
      </c>
      <c r="J2946" s="2">
        <v>69.44248199462891</v>
      </c>
      <c r="K2946" s="2">
        <v>37343.96490261022</v>
      </c>
      <c r="L2946" s="2">
        <v>374.4210205078125</v>
      </c>
      <c r="M2946" s="2">
        <v>44300.76827481507</v>
      </c>
      <c r="N2946">
        <v>208.0376524858525</v>
      </c>
      <c r="O2946">
        <v>256.0729190296856</v>
      </c>
      <c r="P2946">
        <v>908.772373179876</v>
      </c>
      <c r="Q2946" s="2">
        <v>3785.52238692413</v>
      </c>
      <c r="R2946" s="2">
        <v>82864.97934864258</v>
      </c>
      <c r="S2946" s="2">
        <v>63107.40916175972</v>
      </c>
    </row>
    <row r="2947" spans="1:19">
      <c r="A2947" s="5">
        <v>44788</v>
      </c>
      <c r="B2947" s="2">
        <v>151044.6866073582</v>
      </c>
      <c r="C2947" t="s">
        <v>23</v>
      </c>
      <c r="E2947" s="3">
        <v>14.10446866073582</v>
      </c>
      <c r="F2947" s="2">
        <v>18.63232040405273</v>
      </c>
      <c r="G2947" s="2">
        <v>546432.7459210719</v>
      </c>
      <c r="H2947" s="2">
        <v>326.2141723632812</v>
      </c>
      <c r="I2947" s="2">
        <v>69969.88552900869</v>
      </c>
      <c r="J2947" s="2">
        <v>70.02176666259766</v>
      </c>
      <c r="K2947" s="2">
        <v>37655.4858288196</v>
      </c>
      <c r="L2947" s="2">
        <v>376.0229797363281</v>
      </c>
      <c r="M2947" s="2">
        <v>44490.30898081475</v>
      </c>
      <c r="N2947">
        <v>208.0376524858525</v>
      </c>
      <c r="O2947">
        <v>256.0729190296856</v>
      </c>
      <c r="P2947">
        <v>908.772373179876</v>
      </c>
      <c r="Q2947" s="2">
        <v>3876.224197223381</v>
      </c>
      <c r="R2947" s="2">
        <v>83534.61534591841</v>
      </c>
      <c r="S2947" s="2">
        <v>63633.8470642164</v>
      </c>
    </row>
    <row r="2948" spans="1:19">
      <c r="A2948" s="5">
        <v>44789</v>
      </c>
      <c r="B2948" s="2">
        <v>151005.1105503734</v>
      </c>
      <c r="C2948" t="s">
        <v>23</v>
      </c>
      <c r="E2948" s="3">
        <v>14.10051105503734</v>
      </c>
      <c r="F2948" s="2">
        <v>18.51254272460938</v>
      </c>
      <c r="G2948" s="2">
        <v>542920.0086527683</v>
      </c>
      <c r="H2948" s="2">
        <v>325.4502258300781</v>
      </c>
      <c r="I2948" s="2">
        <v>69806.02615070131</v>
      </c>
      <c r="J2948" s="2">
        <v>70.22090148925781</v>
      </c>
      <c r="K2948" s="2">
        <v>37762.57422433892</v>
      </c>
      <c r="L2948" s="2">
        <v>376.6808776855469</v>
      </c>
      <c r="M2948" s="2">
        <v>44568.15018897472</v>
      </c>
      <c r="N2948">
        <v>208.0376524858525</v>
      </c>
      <c r="O2948">
        <v>256.0729190296856</v>
      </c>
      <c r="P2948">
        <v>908.772373179876</v>
      </c>
      <c r="Q2948" s="2">
        <v>3851.305929971782</v>
      </c>
      <c r="R2948" s="2">
        <v>83338.98932717848</v>
      </c>
      <c r="S2948" s="2">
        <v>63814.81529322311</v>
      </c>
    </row>
    <row r="2949" spans="1:19">
      <c r="A2949" s="5">
        <v>44790</v>
      </c>
      <c r="B2949" s="2">
        <v>149814.0218763457</v>
      </c>
      <c r="C2949" t="s">
        <v>23</v>
      </c>
      <c r="E2949" s="3">
        <v>13.98140218763457</v>
      </c>
      <c r="F2949" s="2">
        <v>17.87054443359375</v>
      </c>
      <c r="G2949" s="2">
        <v>524092.0322424873</v>
      </c>
      <c r="H2949" s="2">
        <v>321.7381286621094</v>
      </c>
      <c r="I2949" s="2">
        <v>69009.81606567139</v>
      </c>
      <c r="J2949" s="2">
        <v>70.10320281982422</v>
      </c>
      <c r="K2949" s="2">
        <v>37699.27961196098</v>
      </c>
      <c r="L2949" s="2">
        <v>374.1063537597656</v>
      </c>
      <c r="M2949" s="2">
        <v>44263.53751605556</v>
      </c>
      <c r="N2949">
        <v>208.0376524858525</v>
      </c>
      <c r="O2949">
        <v>256.0729190296856</v>
      </c>
      <c r="P2949">
        <v>908.772373179876</v>
      </c>
      <c r="Q2949" s="2">
        <v>3717.746112608962</v>
      </c>
      <c r="R2949" s="2">
        <v>82388.4217696549</v>
      </c>
      <c r="S2949" s="2">
        <v>63707.85399408183</v>
      </c>
    </row>
    <row r="2950" spans="1:19">
      <c r="A2950" s="5">
        <v>44791</v>
      </c>
      <c r="B2950" s="2">
        <v>150275.6390150769</v>
      </c>
      <c r="C2950" t="s">
        <v>23</v>
      </c>
      <c r="E2950" s="3">
        <v>14.02756390150769</v>
      </c>
      <c r="F2950" s="2">
        <v>17.99032020568848</v>
      </c>
      <c r="G2950" s="2">
        <v>527604.7135737026</v>
      </c>
      <c r="H2950" s="2">
        <v>322.5119018554688</v>
      </c>
      <c r="I2950" s="2">
        <v>69175.78317057228</v>
      </c>
      <c r="J2950" s="2">
        <v>70.36570739746094</v>
      </c>
      <c r="K2950" s="2">
        <v>37840.44625019835</v>
      </c>
      <c r="L2950" s="2">
        <v>375.2600708007812</v>
      </c>
      <c r="M2950" s="2">
        <v>44400.04307661255</v>
      </c>
      <c r="N2950">
        <v>208.0376524858525</v>
      </c>
      <c r="O2950">
        <v>256.0729190296856</v>
      </c>
      <c r="P2950">
        <v>908.772373179876</v>
      </c>
      <c r="Q2950" s="2">
        <v>3742.663983060229</v>
      </c>
      <c r="R2950" s="2">
        <v>82586.56412994536</v>
      </c>
      <c r="S2950" s="2">
        <v>63946.41090207134</v>
      </c>
    </row>
    <row r="2951" spans="1:19">
      <c r="A2951" s="5">
        <v>44792</v>
      </c>
      <c r="B2951" s="2">
        <v>148413.2698024991</v>
      </c>
      <c r="C2951" t="s">
        <v>23</v>
      </c>
      <c r="E2951" s="3">
        <v>13.84132698024991</v>
      </c>
      <c r="F2951" s="2">
        <v>16.93629264831543</v>
      </c>
      <c r="G2951" s="2">
        <v>496693.0954841727</v>
      </c>
      <c r="H2951" s="2">
        <v>316.223876953125</v>
      </c>
      <c r="I2951" s="2">
        <v>67827.06070571694</v>
      </c>
      <c r="J2951" s="2">
        <v>70.32950592041016</v>
      </c>
      <c r="K2951" s="2">
        <v>37820.97824373349</v>
      </c>
      <c r="L2951" s="2">
        <v>370.0824584960938</v>
      </c>
      <c r="M2951" s="2">
        <v>43787.43804013329</v>
      </c>
      <c r="N2951">
        <v>208.0376524858525</v>
      </c>
      <c r="O2951">
        <v>256.0729190296856</v>
      </c>
      <c r="P2951">
        <v>908.772373179876</v>
      </c>
      <c r="Q2951" s="2">
        <v>3523.386564368943</v>
      </c>
      <c r="R2951" s="2">
        <v>80976.37123827083</v>
      </c>
      <c r="S2951" s="2">
        <v>63913.51199985928</v>
      </c>
    </row>
    <row r="2952" spans="1:19">
      <c r="A2952" s="5">
        <v>44795</v>
      </c>
      <c r="B2952" s="2">
        <v>145132.372887353</v>
      </c>
      <c r="C2952" t="s">
        <v>23</v>
      </c>
      <c r="E2952" s="3">
        <v>13.5132372887353</v>
      </c>
      <c r="F2952" s="2">
        <v>15.60438823699951</v>
      </c>
      <c r="G2952" s="2">
        <v>457632.1428493392</v>
      </c>
      <c r="H2952" s="2">
        <v>307.8985290527344</v>
      </c>
      <c r="I2952" s="2">
        <v>66041.35153385793</v>
      </c>
      <c r="J2952" s="2">
        <v>69.37006378173828</v>
      </c>
      <c r="K2952" s="2">
        <v>37305.02068398759</v>
      </c>
      <c r="L2952" s="2">
        <v>362.2826538085938</v>
      </c>
      <c r="M2952" s="2">
        <v>42864.58029143874</v>
      </c>
      <c r="N2952">
        <v>208.0376524858525</v>
      </c>
      <c r="O2952">
        <v>256.0729190296856</v>
      </c>
      <c r="P2952">
        <v>908.772373179876</v>
      </c>
      <c r="Q2952" s="2">
        <v>3246.300297303228</v>
      </c>
      <c r="R2952" s="2">
        <v>78844.47509948014</v>
      </c>
      <c r="S2952" s="2">
        <v>63041.59749056966</v>
      </c>
    </row>
    <row r="2953" spans="1:19">
      <c r="A2953" s="5">
        <v>44796</v>
      </c>
      <c r="B2953" s="2">
        <v>144677.8282016708</v>
      </c>
      <c r="C2953" t="s">
        <v>23</v>
      </c>
      <c r="E2953" s="3">
        <v>13.46778282016708</v>
      </c>
      <c r="F2953" s="2">
        <v>15.55168628692627</v>
      </c>
      <c r="G2953" s="2">
        <v>456086.5451637362</v>
      </c>
      <c r="H2953" s="2">
        <v>307.6439208984375</v>
      </c>
      <c r="I2953" s="2">
        <v>65986.74046873515</v>
      </c>
      <c r="J2953" s="2">
        <v>68.95369720458984</v>
      </c>
      <c r="K2953" s="2">
        <v>37081.11194113974</v>
      </c>
      <c r="L2953" s="2">
        <v>361.4244995117188</v>
      </c>
      <c r="M2953" s="2">
        <v>42763.04514098608</v>
      </c>
      <c r="N2953">
        <v>208.0376524858525</v>
      </c>
      <c r="O2953">
        <v>256.0729190296856</v>
      </c>
      <c r="P2953">
        <v>908.772373179876</v>
      </c>
      <c r="Q2953" s="2">
        <v>3235.336307328565</v>
      </c>
      <c r="R2953" s="2">
        <v>78779.27684620058</v>
      </c>
      <c r="S2953" s="2">
        <v>62663.2150481417</v>
      </c>
    </row>
    <row r="2954" spans="1:19">
      <c r="A2954" s="5">
        <v>44797</v>
      </c>
      <c r="B2954" s="2">
        <v>145128.3907041701</v>
      </c>
      <c r="C2954" t="s">
        <v>23</v>
      </c>
      <c r="E2954" s="3">
        <v>13.51283907041701</v>
      </c>
      <c r="F2954" s="2">
        <v>15.67146015167236</v>
      </c>
      <c r="G2954" s="2">
        <v>459599.1705578632</v>
      </c>
      <c r="H2954" s="2">
        <v>308.5352478027344</v>
      </c>
      <c r="I2954" s="2">
        <v>66177.92174394084</v>
      </c>
      <c r="J2954" s="2">
        <v>69.17091369628906</v>
      </c>
      <c r="K2954" s="2">
        <v>37197.92408277534</v>
      </c>
      <c r="L2954" s="2">
        <v>362.5210266113281</v>
      </c>
      <c r="M2954" s="2">
        <v>42892.78409869997</v>
      </c>
      <c r="N2954">
        <v>208.0376524858525</v>
      </c>
      <c r="O2954">
        <v>256.0729190296856</v>
      </c>
      <c r="P2954">
        <v>908.772373179876</v>
      </c>
      <c r="Q2954" s="2">
        <v>3260.2537809795</v>
      </c>
      <c r="R2954" s="2">
        <v>79007.52152839357</v>
      </c>
      <c r="S2954" s="2">
        <v>62860.615394797</v>
      </c>
    </row>
    <row r="2955" spans="1:19">
      <c r="A2955" s="5">
        <v>44798</v>
      </c>
      <c r="B2955" s="2">
        <v>147083.4460552038</v>
      </c>
      <c r="C2955" t="s">
        <v>23</v>
      </c>
      <c r="E2955" s="3">
        <v>13.70834460552038</v>
      </c>
      <c r="F2955" s="2">
        <v>16.49552154541016</v>
      </c>
      <c r="G2955" s="2">
        <v>483766.5378219933</v>
      </c>
      <c r="H2955" s="2">
        <v>313.9907531738281</v>
      </c>
      <c r="I2955" s="2">
        <v>67348.07656447765</v>
      </c>
      <c r="J2955" s="2">
        <v>69.59633636474609</v>
      </c>
      <c r="K2955" s="2">
        <v>37426.70290437424</v>
      </c>
      <c r="L2955" s="2">
        <v>367.8035888671875</v>
      </c>
      <c r="M2955" s="2">
        <v>43517.80660966026</v>
      </c>
      <c r="N2955">
        <v>208.0376524858525</v>
      </c>
      <c r="O2955">
        <v>256.0729190296856</v>
      </c>
      <c r="P2955">
        <v>908.772373179876</v>
      </c>
      <c r="Q2955" s="2">
        <v>3431.68957883693</v>
      </c>
      <c r="R2955" s="2">
        <v>80404.52871355168</v>
      </c>
      <c r="S2955" s="2">
        <v>63247.22776281522</v>
      </c>
    </row>
    <row r="2956" spans="1:19">
      <c r="A2956" s="5">
        <v>44799</v>
      </c>
      <c r="B2956" s="2">
        <v>142399.5555661392</v>
      </c>
      <c r="C2956" t="s">
        <v>23</v>
      </c>
      <c r="E2956" s="3">
        <v>13.23995555661392</v>
      </c>
      <c r="F2956" s="2">
        <v>14.48807811737061</v>
      </c>
      <c r="G2956" s="2">
        <v>424893.9550798961</v>
      </c>
      <c r="H2956" s="2">
        <v>301.1208190917969</v>
      </c>
      <c r="I2956" s="2">
        <v>64587.59620900499</v>
      </c>
      <c r="J2956" s="2">
        <v>68.52827453613281</v>
      </c>
      <c r="K2956" s="2">
        <v>36852.33311954084</v>
      </c>
      <c r="L2956" s="2">
        <v>355.1980285644531</v>
      </c>
      <c r="M2956" s="2">
        <v>42026.34118608907</v>
      </c>
      <c r="N2956">
        <v>208.0376524858525</v>
      </c>
      <c r="O2956">
        <v>256.0729190296856</v>
      </c>
      <c r="P2956">
        <v>908.772373179876</v>
      </c>
      <c r="Q2956" s="2">
        <v>3014.06576056943</v>
      </c>
      <c r="R2956" s="2">
        <v>77108.8871254463</v>
      </c>
      <c r="S2956" s="2">
        <v>62276.60268012348</v>
      </c>
    </row>
    <row r="2957" spans="1:19">
      <c r="A2957" s="5">
        <v>44802</v>
      </c>
      <c r="B2957" s="2">
        <v>141736.0849572847</v>
      </c>
      <c r="C2957" t="s">
        <v>23</v>
      </c>
      <c r="E2957" s="3">
        <v>13.17360849572847</v>
      </c>
      <c r="F2957" s="2">
        <v>14.04251194000244</v>
      </c>
      <c r="G2957" s="2">
        <v>411826.7715778411</v>
      </c>
      <c r="H2957" s="2">
        <v>298.1530151367188</v>
      </c>
      <c r="I2957" s="2">
        <v>63951.03004909546</v>
      </c>
      <c r="J2957" s="2">
        <v>68.73646545410156</v>
      </c>
      <c r="K2957" s="2">
        <v>36964.29159381123</v>
      </c>
      <c r="L2957" s="2">
        <v>352.852294921875</v>
      </c>
      <c r="M2957" s="2">
        <v>41748.79853532296</v>
      </c>
      <c r="N2957">
        <v>208.0376524858525</v>
      </c>
      <c r="O2957">
        <v>256.0729190296856</v>
      </c>
      <c r="P2957">
        <v>908.772373179876</v>
      </c>
      <c r="Q2957" s="2">
        <v>2921.371219002662</v>
      </c>
      <c r="R2957" s="2">
        <v>76348.91290356161</v>
      </c>
      <c r="S2957" s="2">
        <v>62465.80083472044</v>
      </c>
    </row>
    <row r="2958" spans="1:19">
      <c r="A2958" s="5">
        <v>44803</v>
      </c>
      <c r="B2958" s="2">
        <v>139875.1222322323</v>
      </c>
      <c r="C2958" t="s">
        <v>23</v>
      </c>
      <c r="E2958" s="3">
        <v>12.98751222322323</v>
      </c>
      <c r="F2958" s="2">
        <v>13.57299041748047</v>
      </c>
      <c r="G2958" s="2">
        <v>398057.0462158342</v>
      </c>
      <c r="H2958" s="2">
        <v>294.8327331542969</v>
      </c>
      <c r="I2958" s="2">
        <v>63238.86065268012</v>
      </c>
      <c r="J2958" s="2">
        <v>67.73175811767578</v>
      </c>
      <c r="K2958" s="2">
        <v>36423.99184600294</v>
      </c>
      <c r="L2958" s="2">
        <v>349.0191345214844</v>
      </c>
      <c r="M2958" s="2">
        <v>41295.26643814638</v>
      </c>
      <c r="N2958">
        <v>208.0376524858525</v>
      </c>
      <c r="O2958">
        <v>256.0729190296856</v>
      </c>
      <c r="P2958">
        <v>908.772373179876</v>
      </c>
      <c r="Q2958" s="2">
        <v>2823.693063665607</v>
      </c>
      <c r="R2958" s="2">
        <v>75498.67860432116</v>
      </c>
      <c r="S2958" s="2">
        <v>61552.75056424555</v>
      </c>
    </row>
    <row r="2959" spans="1:19">
      <c r="A2959" s="5">
        <v>44804</v>
      </c>
      <c r="B2959" s="2">
        <v>138981.3138318871</v>
      </c>
      <c r="C2959" t="s">
        <v>23</v>
      </c>
      <c r="E2959" s="3">
        <v>12.89813138318872</v>
      </c>
      <c r="F2959" s="2">
        <v>13.32385730743408</v>
      </c>
      <c r="G2959" s="2">
        <v>390750.6835905492</v>
      </c>
      <c r="H2959" s="2">
        <v>293.1187133789062</v>
      </c>
      <c r="I2959" s="2">
        <v>62871.21945974942</v>
      </c>
      <c r="J2959" s="2">
        <v>67.28823089599609</v>
      </c>
      <c r="K2959" s="2">
        <v>36185.47696974838</v>
      </c>
      <c r="L2959" s="2">
        <v>346.27294921875</v>
      </c>
      <c r="M2959" s="2">
        <v>40970.3431243561</v>
      </c>
      <c r="N2959">
        <v>208.0376524858525</v>
      </c>
      <c r="O2959">
        <v>256.0729190296856</v>
      </c>
      <c r="P2959">
        <v>908.772373179876</v>
      </c>
      <c r="Q2959" s="2">
        <v>2771.863996295058</v>
      </c>
      <c r="R2959" s="2">
        <v>75059.76455716227</v>
      </c>
      <c r="S2959" s="2">
        <v>61149.68527842982</v>
      </c>
    </row>
    <row r="2960" spans="1:19">
      <c r="A2960" s="5">
        <v>44805</v>
      </c>
      <c r="B2960" s="2">
        <v>139897.073269563</v>
      </c>
      <c r="C2960" t="s">
        <v>23</v>
      </c>
      <c r="E2960" s="3">
        <v>12.9897073269563</v>
      </c>
      <c r="F2960" s="2">
        <v>13.33823108673096</v>
      </c>
      <c r="G2960" s="2">
        <v>391172.2254876469</v>
      </c>
      <c r="H2960" s="2">
        <v>293.2460632324219</v>
      </c>
      <c r="I2960" s="2">
        <v>62898.53481091295</v>
      </c>
      <c r="J2960" s="2">
        <v>68.25674438476562</v>
      </c>
      <c r="K2960" s="2">
        <v>36706.31281393827</v>
      </c>
      <c r="L2960" s="2">
        <v>347.3409118652344</v>
      </c>
      <c r="M2960" s="2">
        <v>41096.70239142901</v>
      </c>
      <c r="N2960">
        <v>208.0376524858525</v>
      </c>
      <c r="O2960">
        <v>256.0729190296856</v>
      </c>
      <c r="P2960">
        <v>908.772373179876</v>
      </c>
      <c r="Q2960" s="2">
        <v>2774.854283597329</v>
      </c>
      <c r="R2960" s="2">
        <v>75092.37540589002</v>
      </c>
      <c r="S2960" s="2">
        <v>62029.84358007563</v>
      </c>
    </row>
    <row r="2961" spans="1:19">
      <c r="A2961" s="5">
        <v>44806</v>
      </c>
      <c r="B2961" s="2">
        <v>138054.2497719696</v>
      </c>
      <c r="C2961" t="s">
        <v>23</v>
      </c>
      <c r="E2961" s="3">
        <v>12.80542497719696</v>
      </c>
      <c r="F2961" s="2">
        <v>12.782470703125</v>
      </c>
      <c r="G2961" s="2">
        <v>374873.3606172308</v>
      </c>
      <c r="H2961" s="2">
        <v>289.1029968261719</v>
      </c>
      <c r="I2961" s="2">
        <v>62009.8858595683</v>
      </c>
      <c r="J2961" s="2">
        <v>67.52358245849609</v>
      </c>
      <c r="K2961" s="2">
        <v>36312.04157742548</v>
      </c>
      <c r="L2961" s="2">
        <v>343.698486328125</v>
      </c>
      <c r="M2961" s="2">
        <v>40665.73767299814</v>
      </c>
      <c r="N2961">
        <v>208.0376524858525</v>
      </c>
      <c r="O2961">
        <v>256.0729190296856</v>
      </c>
      <c r="P2961">
        <v>908.772373179876</v>
      </c>
      <c r="Q2961" s="2">
        <v>2659.235198047309</v>
      </c>
      <c r="R2961" s="2">
        <v>74031.44829750776</v>
      </c>
      <c r="S2961" s="2">
        <v>61363.56627641455</v>
      </c>
    </row>
    <row r="2962" spans="1:19">
      <c r="A2962" s="5">
        <v>44810</v>
      </c>
      <c r="B2962" s="2">
        <v>137618.0071651623</v>
      </c>
      <c r="C2962" t="s">
        <v>23</v>
      </c>
      <c r="E2962" s="3">
        <v>12.76180071651623</v>
      </c>
      <c r="F2962" s="2">
        <v>12.49021911621094</v>
      </c>
      <c r="G2962" s="2">
        <v>366302.4562062855</v>
      </c>
      <c r="H2962" s="2">
        <v>287.0265502929688</v>
      </c>
      <c r="I2962" s="2">
        <v>61564.50752059923</v>
      </c>
      <c r="J2962" s="2">
        <v>67.69554901123047</v>
      </c>
      <c r="K2962" s="2">
        <v>36404.51973669163</v>
      </c>
      <c r="L2962" s="2">
        <v>342.5447082519531</v>
      </c>
      <c r="M2962" s="2">
        <v>40529.22489087996</v>
      </c>
      <c r="N2962">
        <v>208.0376524858525</v>
      </c>
      <c r="O2962">
        <v>256.0729190296856</v>
      </c>
      <c r="P2962">
        <v>908.772373179876</v>
      </c>
      <c r="Q2962" s="2">
        <v>2598.435863970442</v>
      </c>
      <c r="R2962" s="2">
        <v>73499.72657254136</v>
      </c>
      <c r="S2962" s="2">
        <v>61519.84472865053</v>
      </c>
    </row>
    <row r="2963" spans="1:19">
      <c r="A2963" s="5">
        <v>44811</v>
      </c>
      <c r="B2963" s="2">
        <v>141181.0960977071</v>
      </c>
      <c r="C2963" t="s">
        <v>23</v>
      </c>
      <c r="E2963" s="3">
        <v>13.11810960977071</v>
      </c>
      <c r="F2963" s="2">
        <v>13.22803688049316</v>
      </c>
      <c r="G2963" s="2">
        <v>387940.5441192858</v>
      </c>
      <c r="H2963" s="2">
        <v>292.8248901367188</v>
      </c>
      <c r="I2963" s="2">
        <v>62808.19712545694</v>
      </c>
      <c r="J2963" s="2">
        <v>69.81356811523438</v>
      </c>
      <c r="K2963" s="2">
        <v>37543.52325170276</v>
      </c>
      <c r="L2963" s="2">
        <v>348.6853637695312</v>
      </c>
      <c r="M2963" s="2">
        <v>41255.7753307317</v>
      </c>
      <c r="N2963">
        <v>208.0376524858525</v>
      </c>
      <c r="O2963">
        <v>256.0729190296856</v>
      </c>
      <c r="P2963">
        <v>908.772373179876</v>
      </c>
      <c r="Q2963" s="2">
        <v>2751.929739614077</v>
      </c>
      <c r="R2963" s="2">
        <v>74984.52438185655</v>
      </c>
      <c r="S2963" s="2">
        <v>63444.64197623647</v>
      </c>
    </row>
    <row r="2964" spans="1:19">
      <c r="A2964" s="5">
        <v>44812</v>
      </c>
      <c r="B2964" s="2">
        <v>141565.3692133008</v>
      </c>
      <c r="C2964" t="s">
        <v>23</v>
      </c>
      <c r="E2964" s="3">
        <v>13.15653692133008</v>
      </c>
      <c r="F2964" s="2">
        <v>13.44363212585449</v>
      </c>
      <c r="G2964" s="2">
        <v>394263.3369532204</v>
      </c>
      <c r="H2964" s="2">
        <v>294.3430480957031</v>
      </c>
      <c r="I2964" s="2">
        <v>63133.8277926825</v>
      </c>
      <c r="J2964" s="2">
        <v>69.75927734375</v>
      </c>
      <c r="K2964" s="2">
        <v>37514.32739627517</v>
      </c>
      <c r="L2964" s="2">
        <v>350.9643249511719</v>
      </c>
      <c r="M2964" s="2">
        <v>41525.41759354652</v>
      </c>
      <c r="N2964">
        <v>208.0376524858525</v>
      </c>
      <c r="O2964">
        <v>256.0729190296856</v>
      </c>
      <c r="P2964">
        <v>908.772373179876</v>
      </c>
      <c r="Q2964" s="2">
        <v>2796.781668346159</v>
      </c>
      <c r="R2964" s="2">
        <v>75373.28352196183</v>
      </c>
      <c r="S2964" s="2">
        <v>63395.30402299284</v>
      </c>
    </row>
    <row r="2965" spans="1:19">
      <c r="A2965" s="5">
        <v>44813</v>
      </c>
      <c r="B2965" s="2">
        <v>143645.5800621448</v>
      </c>
      <c r="C2965" t="s">
        <v>23</v>
      </c>
      <c r="E2965" s="3">
        <v>13.36455800621448</v>
      </c>
      <c r="F2965" s="2">
        <v>14.29643821716309</v>
      </c>
      <c r="G2965" s="2">
        <v>419273.7041059133</v>
      </c>
      <c r="H2965" s="2">
        <v>300.7779846191406</v>
      </c>
      <c r="I2965" s="2">
        <v>64514.06142468409</v>
      </c>
      <c r="J2965" s="2">
        <v>70.03985595703125</v>
      </c>
      <c r="K2965" s="2">
        <v>37665.21367778234</v>
      </c>
      <c r="L2965" s="2">
        <v>356.3804016113281</v>
      </c>
      <c r="M2965" s="2">
        <v>42166.23726962881</v>
      </c>
      <c r="N2965">
        <v>208.0376524858525</v>
      </c>
      <c r="O2965">
        <v>256.0729190296856</v>
      </c>
      <c r="P2965">
        <v>908.772373179876</v>
      </c>
      <c r="Q2965" s="2">
        <v>2974.197445607635</v>
      </c>
      <c r="R2965" s="2">
        <v>77021.09650128921</v>
      </c>
      <c r="S2965" s="2">
        <v>63650.28611524797</v>
      </c>
    </row>
    <row r="2966" spans="1:19">
      <c r="A2966" s="5">
        <v>44816</v>
      </c>
      <c r="B2966" s="2">
        <v>145278.3790206537</v>
      </c>
      <c r="C2966" t="s">
        <v>23</v>
      </c>
      <c r="E2966" s="3">
        <v>13.52783790206537</v>
      </c>
      <c r="F2966" s="2">
        <v>14.81865787506104</v>
      </c>
      <c r="G2966" s="2">
        <v>434588.9152793468</v>
      </c>
      <c r="H2966" s="2">
        <v>304.3529357910156</v>
      </c>
      <c r="I2966" s="2">
        <v>65280.85497769173</v>
      </c>
      <c r="J2966" s="2">
        <v>70.70967102050781</v>
      </c>
      <c r="K2966" s="2">
        <v>38025.41898011648</v>
      </c>
      <c r="L2966" s="2">
        <v>360.29931640625</v>
      </c>
      <c r="M2966" s="2">
        <v>42629.91566028946</v>
      </c>
      <c r="N2966">
        <v>208.0376524858525</v>
      </c>
      <c r="O2966">
        <v>256.0729190296856</v>
      </c>
      <c r="P2966">
        <v>908.772373179876</v>
      </c>
      <c r="Q2966" s="2">
        <v>3082.838797318689</v>
      </c>
      <c r="R2966" s="2">
        <v>77936.54468325984</v>
      </c>
      <c r="S2966" s="2">
        <v>64258.99554007519</v>
      </c>
    </row>
    <row r="2967" spans="1:19">
      <c r="A2967" s="5">
        <v>44817</v>
      </c>
      <c r="B2967" s="2">
        <v>138786.3289450011</v>
      </c>
      <c r="C2967" t="s">
        <v>23</v>
      </c>
      <c r="E2967" s="3">
        <v>12.87863289450011</v>
      </c>
      <c r="F2967" s="2">
        <v>12.38002490997314</v>
      </c>
      <c r="G2967" s="2">
        <v>363070.7748379245</v>
      </c>
      <c r="H2967" s="2">
        <v>287.6632690429688</v>
      </c>
      <c r="I2967" s="2">
        <v>61701.07773068213</v>
      </c>
      <c r="J2967" s="2">
        <v>68.82696533203125</v>
      </c>
      <c r="K2967" s="2">
        <v>37012.95955855013</v>
      </c>
      <c r="L2967" s="2">
        <v>344.5852661132812</v>
      </c>
      <c r="M2967" s="2">
        <v>40770.65973565295</v>
      </c>
      <c r="N2967">
        <v>208.0376524858525</v>
      </c>
      <c r="O2967">
        <v>256.0729190296856</v>
      </c>
      <c r="P2967">
        <v>908.772373179876</v>
      </c>
      <c r="Q2967" s="2">
        <v>2575.51131998719</v>
      </c>
      <c r="R2967" s="2">
        <v>73662.7730014548</v>
      </c>
      <c r="S2967" s="2">
        <v>62548.04462355909</v>
      </c>
    </row>
    <row r="2968" spans="1:19">
      <c r="A2968" s="5">
        <v>44818</v>
      </c>
      <c r="B2968" s="2">
        <v>139938.4989546704</v>
      </c>
      <c r="C2968" t="s">
        <v>23</v>
      </c>
      <c r="E2968" s="3">
        <v>12.99384989546704</v>
      </c>
      <c r="F2968" s="2">
        <v>12.65790462493896</v>
      </c>
      <c r="G2968" s="2">
        <v>371220.1932888604</v>
      </c>
      <c r="H2968" s="2">
        <v>289.9452819824219</v>
      </c>
      <c r="I2968" s="2">
        <v>62190.54813901079</v>
      </c>
      <c r="J2968" s="2">
        <v>69.38816070556641</v>
      </c>
      <c r="K2968" s="2">
        <v>37314.75263579678</v>
      </c>
      <c r="L2968" s="2">
        <v>345.8725280761719</v>
      </c>
      <c r="M2968" s="2">
        <v>40922.96607211252</v>
      </c>
      <c r="N2968">
        <v>208.0376524858525</v>
      </c>
      <c r="O2968">
        <v>256.0729190296856</v>
      </c>
      <c r="P2968">
        <v>908.772373179876</v>
      </c>
      <c r="Q2968" s="2">
        <v>2633.320763562117</v>
      </c>
      <c r="R2968" s="2">
        <v>74247.13471612407</v>
      </c>
      <c r="S2968" s="2">
        <v>63058.0434749842</v>
      </c>
    </row>
    <row r="2969" spans="1:19">
      <c r="A2969" s="5">
        <v>44819</v>
      </c>
      <c r="B2969" s="2">
        <v>136998.3607566004</v>
      </c>
      <c r="C2969" t="s">
        <v>23</v>
      </c>
      <c r="E2969" s="3">
        <v>12.69983607566004</v>
      </c>
      <c r="F2969" s="2">
        <v>12.02069568634033</v>
      </c>
      <c r="G2969" s="2">
        <v>352532.6749071903</v>
      </c>
      <c r="H2969" s="2">
        <v>285.1166687011719</v>
      </c>
      <c r="I2969" s="2">
        <v>61154.85580196338</v>
      </c>
      <c r="J2969" s="2">
        <v>67.65934753417969</v>
      </c>
      <c r="K2969" s="2">
        <v>36385.05173022677</v>
      </c>
      <c r="L2969" s="2">
        <v>342.0107727050781</v>
      </c>
      <c r="M2969" s="2">
        <v>40466.05067351439</v>
      </c>
      <c r="N2969">
        <v>208.0376524858525</v>
      </c>
      <c r="O2969">
        <v>256.0729190296856</v>
      </c>
      <c r="P2969">
        <v>908.772373179876</v>
      </c>
      <c r="Q2969" s="2">
        <v>2500.757311833056</v>
      </c>
      <c r="R2969" s="2">
        <v>73010.65761832887</v>
      </c>
      <c r="S2969" s="2">
        <v>61486.94582643847</v>
      </c>
    </row>
    <row r="2970" spans="1:19">
      <c r="A2970" s="5">
        <v>44820</v>
      </c>
      <c r="B2970" s="2">
        <v>136272.754485156</v>
      </c>
      <c r="C2970" t="s">
        <v>23</v>
      </c>
      <c r="E2970" s="3">
        <v>12.6272754485156</v>
      </c>
      <c r="F2970" s="2">
        <v>11.78593635559082</v>
      </c>
      <c r="G2970" s="2">
        <v>345647.854179003</v>
      </c>
      <c r="H2970" s="2">
        <v>283.3732299804688</v>
      </c>
      <c r="I2970" s="2">
        <v>60780.90452072171</v>
      </c>
      <c r="J2970" s="2">
        <v>67.40590667724609</v>
      </c>
      <c r="K2970" s="2">
        <v>36248.75927358693</v>
      </c>
      <c r="L2970" s="2">
        <v>339.32177734375</v>
      </c>
      <c r="M2970" s="2">
        <v>40147.89396256722</v>
      </c>
      <c r="N2970">
        <v>208.0376524858525</v>
      </c>
      <c r="O2970">
        <v>256.0729190296856</v>
      </c>
      <c r="P2970">
        <v>908.772373179876</v>
      </c>
      <c r="Q2970" s="2">
        <v>2451.918531764778</v>
      </c>
      <c r="R2970" s="2">
        <v>72564.21017596904</v>
      </c>
      <c r="S2970" s="2">
        <v>61256.62577742218</v>
      </c>
    </row>
    <row r="2971" spans="1:19">
      <c r="A2971" s="5">
        <v>44823</v>
      </c>
      <c r="B2971" s="2">
        <v>137717.3196046581</v>
      </c>
      <c r="C2971" t="s">
        <v>23</v>
      </c>
      <c r="E2971" s="3">
        <v>12.77173196046581</v>
      </c>
      <c r="F2971" s="2">
        <v>12.06860828399658</v>
      </c>
      <c r="G2971" s="2">
        <v>353937.8145641823</v>
      </c>
      <c r="H2971" s="2">
        <v>285.5799255371094</v>
      </c>
      <c r="I2971" s="2">
        <v>61254.22005565675</v>
      </c>
      <c r="J2971" s="2">
        <v>68.30897521972656</v>
      </c>
      <c r="K2971" s="2">
        <v>36734.40090082097</v>
      </c>
      <c r="L2971" s="2">
        <v>341.9248962402344</v>
      </c>
      <c r="M2971" s="2">
        <v>40455.88993690793</v>
      </c>
      <c r="N2971">
        <v>208.0376524858525</v>
      </c>
      <c r="O2971">
        <v>256.0729190296856</v>
      </c>
      <c r="P2971">
        <v>908.772373179876</v>
      </c>
      <c r="Q2971" s="2">
        <v>2510.724936173961</v>
      </c>
      <c r="R2971" s="2">
        <v>73129.28514856784</v>
      </c>
      <c r="S2971" s="2">
        <v>62077.30951991625</v>
      </c>
    </row>
    <row r="2972" spans="1:19">
      <c r="A2972" s="5">
        <v>44824</v>
      </c>
      <c r="B2972" s="2">
        <v>136171.9294511656</v>
      </c>
      <c r="C2972" t="s">
        <v>23</v>
      </c>
      <c r="E2972" s="3">
        <v>12.61719294511656</v>
      </c>
      <c r="F2972" s="2">
        <v>11.7811450958252</v>
      </c>
      <c r="G2972" s="2">
        <v>345507.3402133039</v>
      </c>
      <c r="H2972" s="2">
        <v>283.3035583496094</v>
      </c>
      <c r="I2972" s="2">
        <v>60765.96060825913</v>
      </c>
      <c r="J2972" s="2">
        <v>67.31568908691406</v>
      </c>
      <c r="K2972" s="2">
        <v>36200.24311416714</v>
      </c>
      <c r="L2972" s="2">
        <v>338.0726318359375</v>
      </c>
      <c r="M2972" s="2">
        <v>40000.09749107618</v>
      </c>
      <c r="N2972">
        <v>208.0376524858525</v>
      </c>
      <c r="O2972">
        <v>256.0729190296856</v>
      </c>
      <c r="P2972">
        <v>908.772373179876</v>
      </c>
      <c r="Q2972" s="2">
        <v>2450.921769330687</v>
      </c>
      <c r="R2972" s="2">
        <v>72546.36915808133</v>
      </c>
      <c r="S2972" s="2">
        <v>61174.63852375357</v>
      </c>
    </row>
    <row r="2973" spans="1:19">
      <c r="A2973" s="5">
        <v>44825</v>
      </c>
      <c r="B2973" s="2">
        <v>133901.925270072</v>
      </c>
      <c r="C2973" t="s">
        <v>23</v>
      </c>
      <c r="E2973" s="3">
        <v>12.3901925270072</v>
      </c>
      <c r="F2973" s="2">
        <v>11.13435649871826</v>
      </c>
      <c r="G2973" s="2">
        <v>326538.8778058677</v>
      </c>
      <c r="H2973" s="2">
        <v>278.230712890625</v>
      </c>
      <c r="I2973" s="2">
        <v>59677.88275590815</v>
      </c>
      <c r="J2973" s="2">
        <v>66.39529418945312</v>
      </c>
      <c r="K2973" s="2">
        <v>35705.28392261663</v>
      </c>
      <c r="L2973" s="2">
        <v>332.1226806640625</v>
      </c>
      <c r="M2973" s="2">
        <v>39296.11081918953</v>
      </c>
      <c r="N2973">
        <v>208.0376524858525</v>
      </c>
      <c r="O2973">
        <v>256.0729190296856</v>
      </c>
      <c r="P2973">
        <v>908.772373179876</v>
      </c>
      <c r="Q2973" s="2">
        <v>2316.365387933943</v>
      </c>
      <c r="R2973" s="2">
        <v>71247.35081361271</v>
      </c>
      <c r="S2973" s="2">
        <v>60338.20906852535</v>
      </c>
    </row>
    <row r="2974" spans="1:19">
      <c r="A2974" s="5">
        <v>44826</v>
      </c>
      <c r="B2974" s="2">
        <v>132724.0236960365</v>
      </c>
      <c r="C2974" t="s">
        <v>23</v>
      </c>
      <c r="E2974" s="3">
        <v>12.27240236960365</v>
      </c>
      <c r="F2974" s="2">
        <v>10.72232723236084</v>
      </c>
      <c r="G2974" s="2">
        <v>314455.2361266188</v>
      </c>
      <c r="H2974" s="2">
        <v>274.806396484375</v>
      </c>
      <c r="I2974" s="2">
        <v>58943.39894968777</v>
      </c>
      <c r="J2974" s="2">
        <v>66.15837097167969</v>
      </c>
      <c r="K2974" s="2">
        <v>35577.87412856823</v>
      </c>
      <c r="L2974" s="2">
        <v>329.3192749023438</v>
      </c>
      <c r="M2974" s="2">
        <v>38964.41729177553</v>
      </c>
      <c r="N2974">
        <v>208.0376524858525</v>
      </c>
      <c r="O2974">
        <v>256.0729190296856</v>
      </c>
      <c r="P2974">
        <v>908.772373179876</v>
      </c>
      <c r="Q2974" s="2">
        <v>2230.647786605477</v>
      </c>
      <c r="R2974" s="2">
        <v>70370.47611578304</v>
      </c>
      <c r="S2974" s="2">
        <v>60122.89979364797</v>
      </c>
    </row>
    <row r="2975" spans="1:19">
      <c r="A2975" s="5">
        <v>44827</v>
      </c>
      <c r="B2975" s="2">
        <v>130775.9791417907</v>
      </c>
      <c r="C2975" t="s">
        <v>23</v>
      </c>
      <c r="E2975" s="3">
        <v>12.07759791417907</v>
      </c>
      <c r="F2975" s="2">
        <v>10.20968723297119</v>
      </c>
      <c r="G2975" s="2">
        <v>299420.9689789515</v>
      </c>
      <c r="H2975" s="2">
        <v>270.3320617675781</v>
      </c>
      <c r="I2975" s="2">
        <v>57983.69604749716</v>
      </c>
      <c r="J2975" s="2">
        <v>65.39289855957031</v>
      </c>
      <c r="K2975" s="2">
        <v>35166.22733728649</v>
      </c>
      <c r="L2975" s="2">
        <v>323.8460693359375</v>
      </c>
      <c r="M2975" s="2">
        <v>38316.83823441133</v>
      </c>
      <c r="N2975">
        <v>208.0376524858525</v>
      </c>
      <c r="O2975">
        <v>256.0729190296856</v>
      </c>
      <c r="P2975">
        <v>908.772373179876</v>
      </c>
      <c r="Q2975" s="2">
        <v>2123.999364562105</v>
      </c>
      <c r="R2975" s="2">
        <v>69224.72016413699</v>
      </c>
      <c r="S2975" s="2">
        <v>59427.25961309161</v>
      </c>
    </row>
    <row r="2976" spans="1:19">
      <c r="A2976" s="5">
        <v>44830</v>
      </c>
      <c r="B2976" s="2">
        <v>129027.9400207934</v>
      </c>
      <c r="C2976" t="s">
        <v>23</v>
      </c>
      <c r="E2976" s="3">
        <v>11.90279400207934</v>
      </c>
      <c r="F2976" s="2">
        <v>10.07074737548828</v>
      </c>
      <c r="G2976" s="2">
        <v>295346.2597534835</v>
      </c>
      <c r="H2976" s="2">
        <v>269.2134704589844</v>
      </c>
      <c r="I2976" s="2">
        <v>57743.76868551582</v>
      </c>
      <c r="J2976" s="2">
        <v>63.81638336181641</v>
      </c>
      <c r="K2976" s="2">
        <v>34318.42745280213</v>
      </c>
      <c r="L2976" s="2">
        <v>320.7089538574219</v>
      </c>
      <c r="M2976" s="2">
        <v>37945.66082114387</v>
      </c>
      <c r="N2976">
        <v>208.0376524858525</v>
      </c>
      <c r="O2976">
        <v>256.0729190296856</v>
      </c>
      <c r="P2976">
        <v>908.772373179876</v>
      </c>
      <c r="Q2976" s="2">
        <v>2095.094642774642</v>
      </c>
      <c r="R2976" s="2">
        <v>68938.27922254415</v>
      </c>
      <c r="S2976" s="2">
        <v>57994.56615547465</v>
      </c>
    </row>
    <row r="2977" spans="1:19">
      <c r="A2977" s="5">
        <v>44831</v>
      </c>
      <c r="B2977" s="2">
        <v>128080.3693659567</v>
      </c>
      <c r="C2977" t="s">
        <v>23</v>
      </c>
      <c r="E2977" s="3">
        <v>11.80803693659567</v>
      </c>
      <c r="F2977" s="2">
        <v>10.08032989501953</v>
      </c>
      <c r="G2977" s="2">
        <v>295627.2876848819</v>
      </c>
      <c r="H2977" s="2">
        <v>269.3214111328125</v>
      </c>
      <c r="I2977" s="2">
        <v>57766.92094937046</v>
      </c>
      <c r="J2977" s="2">
        <v>62.74108123779297</v>
      </c>
      <c r="K2977" s="2">
        <v>33740.16406667577</v>
      </c>
      <c r="L2977" s="2">
        <v>319.8031311035156</v>
      </c>
      <c r="M2977" s="2">
        <v>37838.48563139509</v>
      </c>
      <c r="N2977">
        <v>208.0376524858525</v>
      </c>
      <c r="O2977">
        <v>256.0729190296856</v>
      </c>
      <c r="P2977">
        <v>908.772373179876</v>
      </c>
      <c r="Q2977" s="2">
        <v>2097.088167642823</v>
      </c>
      <c r="R2977" s="2">
        <v>68965.91990597335</v>
      </c>
      <c r="S2977" s="2">
        <v>57017.36129234051</v>
      </c>
    </row>
    <row r="2978" spans="1:19">
      <c r="A2978" s="5">
        <v>44832</v>
      </c>
      <c r="B2978" s="2">
        <v>130187.6713445041</v>
      </c>
      <c r="C2978" t="s">
        <v>23</v>
      </c>
      <c r="E2978" s="3">
        <v>12.01876713445041</v>
      </c>
      <c r="F2978" s="2">
        <v>10.6696252822876</v>
      </c>
      <c r="G2978" s="2">
        <v>312909.6384410158</v>
      </c>
      <c r="H2978" s="2">
        <v>274.6787719726562</v>
      </c>
      <c r="I2978" s="2">
        <v>58916.02468691137</v>
      </c>
      <c r="J2978" s="2">
        <v>63.41543197631836</v>
      </c>
      <c r="K2978" s="2">
        <v>34102.8085112319</v>
      </c>
      <c r="L2978" s="2">
        <v>326.0848083496094</v>
      </c>
      <c r="M2978" s="2">
        <v>38581.72148839626</v>
      </c>
      <c r="N2978">
        <v>208.0376524858525</v>
      </c>
      <c r="O2978">
        <v>256.0729190296856</v>
      </c>
      <c r="P2978">
        <v>908.772373179876</v>
      </c>
      <c r="Q2978" s="2">
        <v>2219.683796630813</v>
      </c>
      <c r="R2978" s="2">
        <v>70337.79493452747</v>
      </c>
      <c r="S2978" s="2">
        <v>57630.19261334583</v>
      </c>
    </row>
    <row r="2979" spans="1:19">
      <c r="A2979" s="5">
        <v>44833</v>
      </c>
      <c r="B2979" s="2">
        <v>125662.1246566916</v>
      </c>
      <c r="C2979" t="s">
        <v>23</v>
      </c>
      <c r="E2979" s="3">
        <v>11.56621246566916</v>
      </c>
      <c r="F2979" s="2">
        <v>9.768913269042969</v>
      </c>
      <c r="G2979" s="2">
        <v>286494.3274111398</v>
      </c>
      <c r="H2979" s="2">
        <v>266.7604675292969</v>
      </c>
      <c r="I2979" s="2">
        <v>57217.62252531338</v>
      </c>
      <c r="J2979" s="2">
        <v>60.87298965454102</v>
      </c>
      <c r="K2979" s="2">
        <v>32735.56364750846</v>
      </c>
      <c r="L2979" s="2">
        <v>319.2849731445312</v>
      </c>
      <c r="M2979" s="2">
        <v>37777.17818759937</v>
      </c>
      <c r="N2979">
        <v>208.0376524858525</v>
      </c>
      <c r="O2979">
        <v>256.0729190296856</v>
      </c>
      <c r="P2979">
        <v>908.772373179876</v>
      </c>
      <c r="Q2979" s="2">
        <v>2032.301783829594</v>
      </c>
      <c r="R2979" s="2">
        <v>68310.13160195071</v>
      </c>
      <c r="S2979" s="2">
        <v>55319.69127091128</v>
      </c>
    </row>
    <row r="2980" spans="1:19">
      <c r="A2980" s="5">
        <v>44834</v>
      </c>
      <c r="B2980" s="2">
        <v>123328.8590405944</v>
      </c>
      <c r="C2980" t="s">
        <v>23</v>
      </c>
      <c r="E2980" s="3">
        <v>11.33288590405944</v>
      </c>
      <c r="F2980" s="2">
        <v>9.256271362304688</v>
      </c>
      <c r="G2980" s="2">
        <v>271460.0043263842</v>
      </c>
      <c r="H2980" s="2">
        <v>262.2370910644531</v>
      </c>
      <c r="I2980" s="2">
        <v>56247.40062735959</v>
      </c>
      <c r="J2980" s="2">
        <v>59.69744491577148</v>
      </c>
      <c r="K2980" s="2">
        <v>32103.39296171049</v>
      </c>
      <c r="L2980" s="2">
        <v>314.4197387695312</v>
      </c>
      <c r="M2980" s="2">
        <v>37201.53310133467</v>
      </c>
      <c r="N2980">
        <v>208.0376524858525</v>
      </c>
      <c r="O2980">
        <v>256.0729190296856</v>
      </c>
      <c r="P2980">
        <v>908.772373179876</v>
      </c>
      <c r="Q2980" s="2">
        <v>1925.652964985891</v>
      </c>
      <c r="R2980" s="2">
        <v>67151.81738672798</v>
      </c>
      <c r="S2980" s="2">
        <v>54251.38868888057</v>
      </c>
    </row>
    <row r="2981" spans="1:19">
      <c r="A2981" s="5">
        <v>44837</v>
      </c>
      <c r="B2981" s="2">
        <v>126627.8645914067</v>
      </c>
      <c r="C2981" t="s">
        <v>23</v>
      </c>
      <c r="E2981" s="3">
        <v>11.66278645914067</v>
      </c>
      <c r="F2981" s="2">
        <v>9.898269653320312</v>
      </c>
      <c r="G2981" s="2">
        <v>290287.9807366652</v>
      </c>
      <c r="H2981" s="2">
        <v>268.3892822265625</v>
      </c>
      <c r="I2981" s="2">
        <v>57566.98802678744</v>
      </c>
      <c r="J2981" s="2">
        <v>61.44709777832031</v>
      </c>
      <c r="K2981" s="2">
        <v>33044.300792393</v>
      </c>
      <c r="L2981" s="2">
        <v>322.7327880859375</v>
      </c>
      <c r="M2981" s="2">
        <v>38185.11695814844</v>
      </c>
      <c r="N2981">
        <v>208.0376524858525</v>
      </c>
      <c r="O2981">
        <v>256.0729190296856</v>
      </c>
      <c r="P2981">
        <v>908.772373179876</v>
      </c>
      <c r="Q2981" s="2">
        <v>2059.212782348711</v>
      </c>
      <c r="R2981" s="2">
        <v>68727.22693603797</v>
      </c>
      <c r="S2981" s="2">
        <v>55841.42487302003</v>
      </c>
    </row>
    <row r="2982" spans="1:19">
      <c r="A2982" s="5">
        <v>44838</v>
      </c>
      <c r="B2982" s="2">
        <v>130164.2923162898</v>
      </c>
      <c r="C2982" t="s">
        <v>23</v>
      </c>
      <c r="E2982" s="3">
        <v>12.01642923162898</v>
      </c>
      <c r="F2982" s="2">
        <v>10.81814765930176</v>
      </c>
      <c r="G2982" s="2">
        <v>317265.3755978823</v>
      </c>
      <c r="H2982" s="2">
        <v>276.8276062011719</v>
      </c>
      <c r="I2982" s="2">
        <v>59376.92950873687</v>
      </c>
      <c r="J2982" s="2">
        <v>62.75020980834961</v>
      </c>
      <c r="K2982" s="2">
        <v>33745.07312246822</v>
      </c>
      <c r="L2982" s="2">
        <v>332.5302124023438</v>
      </c>
      <c r="M2982" s="2">
        <v>39344.32918331274</v>
      </c>
      <c r="N2982">
        <v>208.0376524858525</v>
      </c>
      <c r="O2982">
        <v>256.0729190296856</v>
      </c>
      <c r="P2982">
        <v>908.772373179876</v>
      </c>
      <c r="Q2982" s="2">
        <v>2250.582043286458</v>
      </c>
      <c r="R2982" s="2">
        <v>70888.05318793438</v>
      </c>
      <c r="S2982" s="2">
        <v>57025.657085069</v>
      </c>
    </row>
    <row r="2983" spans="1:19">
      <c r="A2983" s="5">
        <v>44839</v>
      </c>
      <c r="B2983" s="2">
        <v>128859.5547724685</v>
      </c>
      <c r="C2983" t="s">
        <v>23</v>
      </c>
      <c r="E2983" s="3">
        <v>11.88595547724685</v>
      </c>
      <c r="F2983" s="2">
        <v>10.81814765930176</v>
      </c>
      <c r="G2983" s="2">
        <v>317265.3755978823</v>
      </c>
      <c r="H2983" s="2">
        <v>276.6804504394531</v>
      </c>
      <c r="I2983" s="2">
        <v>59345.36597571254</v>
      </c>
      <c r="J2983" s="2">
        <v>61.35596084594727</v>
      </c>
      <c r="K2983" s="2">
        <v>32995.29023997446</v>
      </c>
      <c r="L2983" s="2">
        <v>331.9555969238281</v>
      </c>
      <c r="M2983" s="2">
        <v>39276.3417954083</v>
      </c>
      <c r="N2983">
        <v>208.0376524858525</v>
      </c>
      <c r="O2983">
        <v>256.0729190296856</v>
      </c>
      <c r="P2983">
        <v>908.772373179876</v>
      </c>
      <c r="Q2983" s="2">
        <v>2250.582043286458</v>
      </c>
      <c r="R2983" s="2">
        <v>70850.37058247901</v>
      </c>
      <c r="S2983" s="2">
        <v>55758.60214670305</v>
      </c>
    </row>
    <row r="2984" spans="1:19">
      <c r="A2984" s="5">
        <v>44840</v>
      </c>
      <c r="B2984" s="2">
        <v>126406.4651170937</v>
      </c>
      <c r="C2984" t="s">
        <v>23</v>
      </c>
      <c r="E2984" s="3">
        <v>11.64064651170937</v>
      </c>
      <c r="F2984" s="2">
        <v>10.54505920410156</v>
      </c>
      <c r="G2984" s="2">
        <v>309256.4711126455</v>
      </c>
      <c r="H2984" s="2">
        <v>274.5021362304688</v>
      </c>
      <c r="I2984" s="2">
        <v>58878.13797410655</v>
      </c>
      <c r="J2984" s="2">
        <v>59.33293533325195</v>
      </c>
      <c r="K2984" s="2">
        <v>31907.37126626868</v>
      </c>
      <c r="L2984" s="2">
        <v>328.4598999023438</v>
      </c>
      <c r="M2984" s="2">
        <v>38862.73771009891</v>
      </c>
      <c r="N2984">
        <v>208.0376524858525</v>
      </c>
      <c r="O2984">
        <v>256.0729190296856</v>
      </c>
      <c r="P2984">
        <v>908.772373179876</v>
      </c>
      <c r="Q2984" s="2">
        <v>2193.769362145621</v>
      </c>
      <c r="R2984" s="2">
        <v>70292.56330442055</v>
      </c>
      <c r="S2984" s="2">
        <v>53920.1324505275</v>
      </c>
    </row>
    <row r="2985" spans="1:19">
      <c r="A2985" s="5">
        <v>44841</v>
      </c>
      <c r="B2985" s="2">
        <v>122359.8678627749</v>
      </c>
      <c r="C2985" t="s">
        <v>23</v>
      </c>
      <c r="E2985" s="3">
        <v>11.23598678627749</v>
      </c>
      <c r="F2985" s="2">
        <v>9.342510223388672</v>
      </c>
      <c r="G2985" s="2">
        <v>273989.1438347933</v>
      </c>
      <c r="H2985" s="2">
        <v>264.04248046875</v>
      </c>
      <c r="I2985" s="2">
        <v>56634.63975016894</v>
      </c>
      <c r="J2985" s="2">
        <v>58.10271835327148</v>
      </c>
      <c r="K2985" s="2">
        <v>31245.79958272</v>
      </c>
      <c r="L2985" s="2">
        <v>319.2369995117188</v>
      </c>
      <c r="M2985" s="2">
        <v>37771.50204049725</v>
      </c>
      <c r="N2985">
        <v>208.0376524858525</v>
      </c>
      <c r="O2985">
        <v>256.0729190296856</v>
      </c>
      <c r="P2985">
        <v>908.772373179876</v>
      </c>
      <c r="Q2985" s="2">
        <v>1943.593895198856</v>
      </c>
      <c r="R2985" s="2">
        <v>67614.12872147156</v>
      </c>
      <c r="S2985" s="2">
        <v>52802.14524610446</v>
      </c>
    </row>
    <row r="2986" spans="1:19">
      <c r="A2986" s="5">
        <v>44844</v>
      </c>
      <c r="B2986" s="2">
        <v>121714.285887994</v>
      </c>
      <c r="C2986" t="s">
        <v>23</v>
      </c>
      <c r="E2986" s="3">
        <v>11.1714285887994</v>
      </c>
      <c r="F2986" s="2">
        <v>9.050256729125977</v>
      </c>
      <c r="G2986" s="2">
        <v>265418.1834867597</v>
      </c>
      <c r="H2986" s="2">
        <v>261.403076171875</v>
      </c>
      <c r="I2986" s="2">
        <v>56068.51224203771</v>
      </c>
      <c r="J2986" s="2">
        <v>58.20296096801758</v>
      </c>
      <c r="K2986" s="2">
        <v>31299.7068823916</v>
      </c>
      <c r="L2986" s="2">
        <v>316.852294921875</v>
      </c>
      <c r="M2986" s="2">
        <v>37489.34842290582</v>
      </c>
      <c r="N2986">
        <v>208.0376524858525</v>
      </c>
      <c r="O2986">
        <v>256.0729190296856</v>
      </c>
      <c r="P2986">
        <v>908.772373179876</v>
      </c>
      <c r="Q2986" s="2">
        <v>1882.794164321658</v>
      </c>
      <c r="R2986" s="2">
        <v>66938.24875867128</v>
      </c>
      <c r="S2986" s="2">
        <v>52893.24296500103</v>
      </c>
    </row>
    <row r="2987" spans="1:19">
      <c r="A2987" s="5">
        <v>44845</v>
      </c>
      <c r="B2987" s="2">
        <v>120529.4462271566</v>
      </c>
      <c r="C2987" t="s">
        <v>23</v>
      </c>
      <c r="E2987" s="3">
        <v>11.05294462271566</v>
      </c>
      <c r="F2987" s="2">
        <v>8.69093132019043</v>
      </c>
      <c r="G2987" s="2">
        <v>254880.1954302021</v>
      </c>
      <c r="H2987" s="2">
        <v>257.8118896484375</v>
      </c>
      <c r="I2987" s="2">
        <v>55298.23635813646</v>
      </c>
      <c r="J2987" s="2">
        <v>57.99335861206055</v>
      </c>
      <c r="K2987" s="2">
        <v>31186.98938152564</v>
      </c>
      <c r="L2987" s="2">
        <v>314.7645263671875</v>
      </c>
      <c r="M2987" s="2">
        <v>37242.32770054569</v>
      </c>
      <c r="N2987">
        <v>208.0376524858525</v>
      </c>
      <c r="O2987">
        <v>256.0729190296856</v>
      </c>
      <c r="P2987">
        <v>908.772373179876</v>
      </c>
      <c r="Q2987" s="2">
        <v>1808.040949768188</v>
      </c>
      <c r="R2987" s="2">
        <v>66018.64314283457</v>
      </c>
      <c r="S2987" s="2">
        <v>52702.76213455386</v>
      </c>
    </row>
    <row r="2988" spans="1:19">
      <c r="A2988" s="5">
        <v>44846</v>
      </c>
      <c r="B2988" s="2">
        <v>118747.1883793828</v>
      </c>
      <c r="C2988" t="s">
        <v>23</v>
      </c>
      <c r="E2988" s="3">
        <v>10.87471883793828</v>
      </c>
      <c r="F2988" s="2">
        <v>8.671765327453613</v>
      </c>
      <c r="G2988" s="2">
        <v>254318.1115988612</v>
      </c>
      <c r="H2988" s="2">
        <v>257.7235412597656</v>
      </c>
      <c r="I2988" s="2">
        <v>55279.28645599928</v>
      </c>
      <c r="J2988" s="2">
        <v>56.06147003173828</v>
      </c>
      <c r="K2988" s="2">
        <v>30148.08096023839</v>
      </c>
      <c r="L2988" s="2">
        <v>313.7876586914062</v>
      </c>
      <c r="M2988" s="2">
        <v>37126.74661356171</v>
      </c>
      <c r="N2988">
        <v>208.0376524858525</v>
      </c>
      <c r="O2988">
        <v>256.0729190296856</v>
      </c>
      <c r="P2988">
        <v>908.772373179876</v>
      </c>
      <c r="Q2988" s="2">
        <v>1804.05370163166</v>
      </c>
      <c r="R2988" s="2">
        <v>65996.0195130558</v>
      </c>
      <c r="S2988" s="2">
        <v>50947.1151646953</v>
      </c>
    </row>
    <row r="2989" spans="1:19">
      <c r="A2989" s="5">
        <v>44847</v>
      </c>
      <c r="B2989" s="2">
        <v>121690.8853290954</v>
      </c>
      <c r="C2989" t="s">
        <v>23</v>
      </c>
      <c r="E2989" s="3">
        <v>11.16908853290954</v>
      </c>
      <c r="F2989" s="2">
        <v>9.251480102539062</v>
      </c>
      <c r="G2989" s="2">
        <v>271319.490360685</v>
      </c>
      <c r="H2989" s="2">
        <v>263.7677612304688</v>
      </c>
      <c r="I2989" s="2">
        <v>56575.71504583774</v>
      </c>
      <c r="J2989" s="2">
        <v>57.46482849121094</v>
      </c>
      <c r="K2989" s="2">
        <v>30902.76264140845</v>
      </c>
      <c r="L2989" s="2">
        <v>322.0049133300781</v>
      </c>
      <c r="M2989" s="2">
        <v>38098.99623007425</v>
      </c>
      <c r="N2989">
        <v>208.0376524858525</v>
      </c>
      <c r="O2989">
        <v>256.0729190296856</v>
      </c>
      <c r="P2989">
        <v>908.772373179876</v>
      </c>
      <c r="Q2989" s="2">
        <v>1924.6562025518</v>
      </c>
      <c r="R2989" s="2">
        <v>67543.78056421127</v>
      </c>
      <c r="S2989" s="2">
        <v>52222.44856233232</v>
      </c>
    </row>
    <row r="2990" spans="1:19">
      <c r="A2990" s="5">
        <v>44848</v>
      </c>
      <c r="B2990" s="2">
        <v>118733.6664456984</v>
      </c>
      <c r="C2990" t="s">
        <v>23</v>
      </c>
      <c r="E2990" s="3">
        <v>10.87336664456984</v>
      </c>
      <c r="F2990" s="2">
        <v>8.417841911315918</v>
      </c>
      <c r="G2990" s="2">
        <v>246871.2629764212</v>
      </c>
      <c r="H2990" s="2">
        <v>255.839599609375</v>
      </c>
      <c r="I2990" s="2">
        <v>54875.19861191148</v>
      </c>
      <c r="J2990" s="2">
        <v>56.63557434082031</v>
      </c>
      <c r="K2990" s="2">
        <v>30456.81605369969</v>
      </c>
      <c r="L2990" s="2">
        <v>314.7549133300781</v>
      </c>
      <c r="M2990" s="2">
        <v>37241.19030465691</v>
      </c>
      <c r="N2990">
        <v>208.0376524858525</v>
      </c>
      <c r="O2990">
        <v>256.0729190296856</v>
      </c>
      <c r="P2990">
        <v>908.772373179876</v>
      </c>
      <c r="Q2990" s="2">
        <v>1751.228070227185</v>
      </c>
      <c r="R2990" s="2">
        <v>65513.59307535867</v>
      </c>
      <c r="S2990" s="2">
        <v>51468.84530011257</v>
      </c>
    </row>
    <row r="2991" spans="1:19">
      <c r="A2991" s="5">
        <v>44851</v>
      </c>
      <c r="B2991" s="2">
        <v>122146.0290666628</v>
      </c>
      <c r="C2991" t="s">
        <v>23</v>
      </c>
      <c r="E2991" s="3">
        <v>11.21460290666628</v>
      </c>
      <c r="F2991" s="2">
        <v>9.246687889099121</v>
      </c>
      <c r="G2991" s="2">
        <v>271178.9484264416</v>
      </c>
      <c r="H2991" s="2">
        <v>264.2877807617188</v>
      </c>
      <c r="I2991" s="2">
        <v>56687.25436618918</v>
      </c>
      <c r="J2991" s="2">
        <v>57.82022857666016</v>
      </c>
      <c r="K2991" s="2">
        <v>31093.88553817396</v>
      </c>
      <c r="L2991" s="2">
        <v>322.751953125</v>
      </c>
      <c r="M2991" s="2">
        <v>38187.3845283648</v>
      </c>
      <c r="N2991">
        <v>208.0376524858525</v>
      </c>
      <c r="O2991">
        <v>256.0729190296856</v>
      </c>
      <c r="P2991">
        <v>908.772373179876</v>
      </c>
      <c r="Q2991" s="2">
        <v>1923.659241717544</v>
      </c>
      <c r="R2991" s="2">
        <v>67676.94348353089</v>
      </c>
      <c r="S2991" s="2">
        <v>52545.42634141434</v>
      </c>
    </row>
    <row r="2992" spans="1:19">
      <c r="A2992" s="5">
        <v>44852</v>
      </c>
      <c r="B2992" s="2">
        <v>123689.6974187287</v>
      </c>
      <c r="C2992" t="s">
        <v>23</v>
      </c>
      <c r="E2992" s="3">
        <v>11.36896974187287</v>
      </c>
      <c r="F2992" s="2">
        <v>9.476659774780273</v>
      </c>
      <c r="G2992" s="2">
        <v>277923.3670631062</v>
      </c>
      <c r="H2992" s="2">
        <v>266.3777770996094</v>
      </c>
      <c r="I2992" s="2">
        <v>57135.53901139277</v>
      </c>
      <c r="J2992" s="2">
        <v>58.87729644775391</v>
      </c>
      <c r="K2992" s="2">
        <v>31662.34312125481</v>
      </c>
      <c r="L2992" s="2">
        <v>326.5541076660156</v>
      </c>
      <c r="M2992" s="2">
        <v>38637.24807245248</v>
      </c>
      <c r="N2992">
        <v>208.0376524858525</v>
      </c>
      <c r="O2992">
        <v>256.0729190296856</v>
      </c>
      <c r="P2992">
        <v>908.772373179876</v>
      </c>
      <c r="Q2992" s="2">
        <v>1971.502052952396</v>
      </c>
      <c r="R2992" s="2">
        <v>68212.13494653591</v>
      </c>
      <c r="S2992" s="2">
        <v>53506.0604192404</v>
      </c>
    </row>
    <row r="2993" spans="1:19">
      <c r="A2993" s="5">
        <v>44853</v>
      </c>
      <c r="B2993" s="2">
        <v>122721.3923437258</v>
      </c>
      <c r="C2993" t="s">
        <v>23</v>
      </c>
      <c r="E2993" s="3">
        <v>11.27213923437258</v>
      </c>
      <c r="F2993" s="2">
        <v>9.361674308776855</v>
      </c>
      <c r="G2993" s="2">
        <v>274551.171729046</v>
      </c>
      <c r="H2993" s="2">
        <v>265.4063720703125</v>
      </c>
      <c r="I2993" s="2">
        <v>56927.18172817052</v>
      </c>
      <c r="J2993" s="2">
        <v>58.11183166503906</v>
      </c>
      <c r="K2993" s="2">
        <v>31250.70043281953</v>
      </c>
      <c r="L2993" s="2">
        <v>324.2938232421875</v>
      </c>
      <c r="M2993" s="2">
        <v>38369.81560736444</v>
      </c>
      <c r="N2993">
        <v>208.0376524858525</v>
      </c>
      <c r="O2993">
        <v>256.0729190296856</v>
      </c>
      <c r="P2993">
        <v>908.772373179876</v>
      </c>
      <c r="Q2993" s="2">
        <v>1947.580746535053</v>
      </c>
      <c r="R2993" s="2">
        <v>67963.38442512373</v>
      </c>
      <c r="S2993" s="2">
        <v>52810.42717206701</v>
      </c>
    </row>
    <row r="2994" spans="1:19">
      <c r="A2994" s="5">
        <v>44854</v>
      </c>
      <c r="B2994" s="2">
        <v>121008.4579958171</v>
      </c>
      <c r="C2994" t="s">
        <v>23</v>
      </c>
      <c r="E2994" s="3">
        <v>11.10084579958171</v>
      </c>
      <c r="F2994" s="2">
        <v>9.203570365905762</v>
      </c>
      <c r="G2994" s="2">
        <v>269914.4346093253</v>
      </c>
      <c r="H2994" s="2">
        <v>264.0523071289062</v>
      </c>
      <c r="I2994" s="2">
        <v>56636.74747676244</v>
      </c>
      <c r="J2994" s="2">
        <v>56.64468383789062</v>
      </c>
      <c r="K2994" s="2">
        <v>30461.714852376</v>
      </c>
      <c r="L2994" s="2">
        <v>321.63134765625</v>
      </c>
      <c r="M2994" s="2">
        <v>38054.79666475807</v>
      </c>
      <c r="N2994">
        <v>208.0376524858525</v>
      </c>
      <c r="O2994">
        <v>256.0729190296856</v>
      </c>
      <c r="P2994">
        <v>908.772373179876</v>
      </c>
      <c r="Q2994" s="2">
        <v>1914.689173411393</v>
      </c>
      <c r="R2994" s="2">
        <v>67616.64506302208</v>
      </c>
      <c r="S2994" s="2">
        <v>51477.12375938363</v>
      </c>
    </row>
    <row r="2995" spans="1:19">
      <c r="A2995" s="5">
        <v>44855</v>
      </c>
      <c r="B2995" s="2">
        <v>123681.8377224815</v>
      </c>
      <c r="C2995" t="s">
        <v>23</v>
      </c>
      <c r="E2995" s="3">
        <v>11.36818377224815</v>
      </c>
      <c r="F2995" s="2">
        <v>9.855152130126953</v>
      </c>
      <c r="G2995" s="2">
        <v>289023.4669195489</v>
      </c>
      <c r="H2995" s="2">
        <v>270.2437744140625</v>
      </c>
      <c r="I2995" s="2">
        <v>57964.75923682952</v>
      </c>
      <c r="J2995" s="2">
        <v>57.69264602661133</v>
      </c>
      <c r="K2995" s="2">
        <v>31025.27568820377</v>
      </c>
      <c r="L2995" s="2">
        <v>329.3601684570312</v>
      </c>
      <c r="M2995" s="2">
        <v>38969.25573777861</v>
      </c>
      <c r="N2995">
        <v>208.0376524858525</v>
      </c>
      <c r="O2995">
        <v>256.0729190296856</v>
      </c>
      <c r="P2995">
        <v>908.772373179876</v>
      </c>
      <c r="Q2995" s="2">
        <v>2050.24271404256</v>
      </c>
      <c r="R2995" s="2">
        <v>69202.11216380884</v>
      </c>
      <c r="S2995" s="2">
        <v>52429.48284463012</v>
      </c>
    </row>
    <row r="2996" spans="1:19">
      <c r="A2996" s="5">
        <v>44858</v>
      </c>
      <c r="B2996" s="2">
        <v>124951.8360691529</v>
      </c>
      <c r="C2996" t="s">
        <v>23</v>
      </c>
      <c r="E2996" s="3">
        <v>11.49518360691529</v>
      </c>
      <c r="F2996" s="2">
        <v>10.19052410125732</v>
      </c>
      <c r="G2996" s="2">
        <v>298858.9690532429</v>
      </c>
      <c r="H2996" s="2">
        <v>273.216796875</v>
      </c>
      <c r="I2996" s="2">
        <v>58602.4447173834</v>
      </c>
      <c r="J2996" s="2">
        <v>58.17562484741211</v>
      </c>
      <c r="K2996" s="2">
        <v>31285.00638351624</v>
      </c>
      <c r="L2996" s="2">
        <v>333.3730163574219</v>
      </c>
      <c r="M2996" s="2">
        <v>39444.04811112394</v>
      </c>
      <c r="N2996">
        <v>208.0376524858525</v>
      </c>
      <c r="O2996">
        <v>256.0729190296856</v>
      </c>
      <c r="P2996">
        <v>908.772373179876</v>
      </c>
      <c r="Q2996" s="2">
        <v>2120.012711626076</v>
      </c>
      <c r="R2996" s="2">
        <v>69963.42270372192</v>
      </c>
      <c r="S2996" s="2">
        <v>52868.40065380486</v>
      </c>
    </row>
    <row r="2997" spans="1:19">
      <c r="A2997" s="5">
        <v>44859</v>
      </c>
      <c r="B2997" s="2">
        <v>127586.6905587521</v>
      </c>
      <c r="C2997" t="s">
        <v>23</v>
      </c>
      <c r="E2997" s="3">
        <v>11.75866905587521</v>
      </c>
      <c r="F2997" s="2">
        <v>10.80377292633057</v>
      </c>
      <c r="G2997" s="2">
        <v>316843.8057322405</v>
      </c>
      <c r="H2997" s="2">
        <v>278.8684997558594</v>
      </c>
      <c r="I2997" s="2">
        <v>59814.68206670774</v>
      </c>
      <c r="J2997" s="2">
        <v>59.34206390380859</v>
      </c>
      <c r="K2997" s="2">
        <v>31912.28032206114</v>
      </c>
      <c r="L2997" s="2">
        <v>338.793701171875</v>
      </c>
      <c r="M2997" s="2">
        <v>40085.41301507672</v>
      </c>
      <c r="N2997">
        <v>208.0376524858525</v>
      </c>
      <c r="O2997">
        <v>256.0729190296856</v>
      </c>
      <c r="P2997">
        <v>908.772373179876</v>
      </c>
      <c r="Q2997" s="2">
        <v>2247.59155758402</v>
      </c>
      <c r="R2997" s="2">
        <v>71410.67075791207</v>
      </c>
      <c r="S2997" s="2">
        <v>53928.42824325599</v>
      </c>
    </row>
    <row r="2998" spans="1:19">
      <c r="A2998" s="5">
        <v>44860</v>
      </c>
      <c r="B2998" s="2">
        <v>125835.4058443813</v>
      </c>
      <c r="C2998" t="s">
        <v>23</v>
      </c>
      <c r="E2998" s="3">
        <v>11.58354058443813</v>
      </c>
      <c r="F2998" s="2">
        <v>10.08990955352783</v>
      </c>
      <c r="G2998" s="2">
        <v>295908.2317106479</v>
      </c>
      <c r="H2998" s="2">
        <v>272.7065124511719</v>
      </c>
      <c r="I2998" s="2">
        <v>58492.99348642116</v>
      </c>
      <c r="J2998" s="2">
        <v>59.31471252441406</v>
      </c>
      <c r="K2998" s="2">
        <v>31897.57161749286</v>
      </c>
      <c r="L2998" s="2">
        <v>336.2653198242188</v>
      </c>
      <c r="M2998" s="2">
        <v>39786.25984242373</v>
      </c>
      <c r="N2998">
        <v>208.0376524858525</v>
      </c>
      <c r="O2998">
        <v>256.0729190296856</v>
      </c>
      <c r="P2998">
        <v>908.772373179876</v>
      </c>
      <c r="Q2998" s="2">
        <v>2099.081097310506</v>
      </c>
      <c r="R2998" s="2">
        <v>69832.75268177688</v>
      </c>
      <c r="S2998" s="2">
        <v>53903.57206529388</v>
      </c>
    </row>
    <row r="2999" spans="1:19">
      <c r="A2999" s="5">
        <v>44861</v>
      </c>
      <c r="B2999" s="2">
        <v>124879.0386428215</v>
      </c>
      <c r="C2999" t="s">
        <v>23</v>
      </c>
      <c r="E2999" s="3">
        <v>11.48790386428215</v>
      </c>
      <c r="F2999" s="2">
        <v>9.534152030944824</v>
      </c>
      <c r="G2999" s="2">
        <v>279609.4507458642</v>
      </c>
      <c r="H2999" s="2">
        <v>267.7416076660156</v>
      </c>
      <c r="I2999" s="2">
        <v>57428.06789792483</v>
      </c>
      <c r="J2999" s="2">
        <v>59.78857040405273</v>
      </c>
      <c r="K2999" s="2">
        <v>32152.39735985933</v>
      </c>
      <c r="L2999" s="2">
        <v>334.4648132324219</v>
      </c>
      <c r="M2999" s="2">
        <v>39573.22739784492</v>
      </c>
      <c r="N2999">
        <v>208.0376524858525</v>
      </c>
      <c r="O2999">
        <v>256.0729190296856</v>
      </c>
      <c r="P2999">
        <v>908.772373179876</v>
      </c>
      <c r="Q2999" s="2">
        <v>1983.462606960984</v>
      </c>
      <c r="R2999" s="2">
        <v>68561.37502073747</v>
      </c>
      <c r="S2999" s="2">
        <v>54334.2010151231</v>
      </c>
    </row>
    <row r="3000" spans="1:19">
      <c r="A3000" s="5">
        <v>44862</v>
      </c>
      <c r="B3000" s="2">
        <v>128647.1574346441</v>
      </c>
      <c r="C3000" t="s">
        <v>23</v>
      </c>
      <c r="E3000" s="3">
        <v>11.86471574346442</v>
      </c>
      <c r="F3000" s="2">
        <v>10.39653968811035</v>
      </c>
      <c r="G3000" s="2">
        <v>304900.8178614115</v>
      </c>
      <c r="H3000" s="2">
        <v>275.9347534179688</v>
      </c>
      <c r="I3000" s="2">
        <v>59185.42094679308</v>
      </c>
      <c r="J3000" s="2">
        <v>61.42887878417969</v>
      </c>
      <c r="K3000" s="2">
        <v>33034.5031950404</v>
      </c>
      <c r="L3000" s="2">
        <v>342.2702331542969</v>
      </c>
      <c r="M3000" s="2">
        <v>40496.74953016974</v>
      </c>
      <c r="N3000">
        <v>208.0376524858525</v>
      </c>
      <c r="O3000">
        <v>256.0729190296856</v>
      </c>
      <c r="P3000">
        <v>908.772373179876</v>
      </c>
      <c r="Q3000" s="2">
        <v>2162.871710690475</v>
      </c>
      <c r="R3000" s="2">
        <v>70659.41776947577</v>
      </c>
      <c r="S3000" s="2">
        <v>55824.86795447791</v>
      </c>
    </row>
    <row r="3001" spans="1:19">
      <c r="A3001" s="5">
        <v>44865</v>
      </c>
      <c r="B3001" s="2">
        <v>127229.0361125769</v>
      </c>
      <c r="C3001" t="s">
        <v>23</v>
      </c>
      <c r="E3001" s="3">
        <v>11.72290361125769</v>
      </c>
      <c r="F3001" s="2">
        <v>10.03721237182617</v>
      </c>
      <c r="G3001" s="2">
        <v>294362.7738677656</v>
      </c>
      <c r="H3001" s="2">
        <v>272.7262268066406</v>
      </c>
      <c r="I3001" s="2">
        <v>58497.22203107768</v>
      </c>
      <c r="J3001" s="2">
        <v>60.85475158691406</v>
      </c>
      <c r="K3001" s="2">
        <v>32725.75579303971</v>
      </c>
      <c r="L3001" s="2">
        <v>339.9429931640625</v>
      </c>
      <c r="M3001" s="2">
        <v>40221.39501244682</v>
      </c>
      <c r="N3001">
        <v>208.0376524858525</v>
      </c>
      <c r="O3001">
        <v>256.0729190296856</v>
      </c>
      <c r="P3001">
        <v>908.772373179876</v>
      </c>
      <c r="Q3001" s="2">
        <v>2088.118099336672</v>
      </c>
      <c r="R3001" s="2">
        <v>69837.80099432854</v>
      </c>
      <c r="S3001" s="2">
        <v>55303.11701891172</v>
      </c>
    </row>
    <row r="3002" spans="1:19">
      <c r="A3002" s="5">
        <v>44866</v>
      </c>
      <c r="B3002" s="2">
        <v>126665.9595503077</v>
      </c>
      <c r="C3002" t="s">
        <v>23</v>
      </c>
      <c r="E3002" s="3">
        <v>11.66659595503077</v>
      </c>
      <c r="F3002" s="2">
        <v>9.725793838500977</v>
      </c>
      <c r="G3002" s="2">
        <v>285229.7576569352</v>
      </c>
      <c r="H3002" s="2">
        <v>269.9394836425781</v>
      </c>
      <c r="I3002" s="2">
        <v>57899.49171551353</v>
      </c>
      <c r="J3002" s="2">
        <v>61.0916862487793</v>
      </c>
      <c r="K3002" s="2">
        <v>32853.17174135779</v>
      </c>
      <c r="L3002" s="2">
        <v>338.5734558105469</v>
      </c>
      <c r="M3002" s="2">
        <v>40059.35401149149</v>
      </c>
      <c r="N3002">
        <v>208.0376524858525</v>
      </c>
      <c r="O3002">
        <v>256.0729190296856</v>
      </c>
      <c r="P3002">
        <v>908.772373179876</v>
      </c>
      <c r="Q3002" s="2">
        <v>2023.331318723111</v>
      </c>
      <c r="R3002" s="2">
        <v>69124.19153772104</v>
      </c>
      <c r="S3002" s="2">
        <v>55518.43669386356</v>
      </c>
    </row>
    <row r="3003" spans="1:19">
      <c r="A3003" s="5">
        <v>44867</v>
      </c>
      <c r="B3003" s="2">
        <v>123548.9966416541</v>
      </c>
      <c r="C3003" t="s">
        <v>23</v>
      </c>
      <c r="E3003" s="3">
        <v>11.3548996641654</v>
      </c>
      <c r="F3003" s="2">
        <v>8.719676971435547</v>
      </c>
      <c r="G3003" s="2">
        <v>255723.2232873091</v>
      </c>
      <c r="H3003" s="2">
        <v>260.6867980957031</v>
      </c>
      <c r="I3003" s="2">
        <v>55914.8773014292</v>
      </c>
      <c r="J3003" s="2">
        <v>60.49935913085938</v>
      </c>
      <c r="K3003" s="2">
        <v>32534.63699912066</v>
      </c>
      <c r="L3003" s="2">
        <v>329.9347839355469</v>
      </c>
      <c r="M3003" s="2">
        <v>39037.24312568306</v>
      </c>
      <c r="N3003">
        <v>208.0376524858525</v>
      </c>
      <c r="O3003">
        <v>256.0729190296856</v>
      </c>
      <c r="P3003">
        <v>908.772373179876</v>
      </c>
      <c r="Q3003" s="2">
        <v>1814.021127572399</v>
      </c>
      <c r="R3003" s="2">
        <v>66754.82934086898</v>
      </c>
      <c r="S3003" s="2">
        <v>54980.14617321268</v>
      </c>
    </row>
    <row r="3004" spans="1:19">
      <c r="A3004" s="5">
        <v>44868</v>
      </c>
      <c r="B3004" s="2">
        <v>122380.4490379655</v>
      </c>
      <c r="C3004" t="s">
        <v>23</v>
      </c>
      <c r="E3004" s="3">
        <v>11.23804490379655</v>
      </c>
      <c r="F3004" s="2">
        <v>8.216618537902832</v>
      </c>
      <c r="G3004" s="2">
        <v>240969.956102496</v>
      </c>
      <c r="H3004" s="2">
        <v>255.5942993164062</v>
      </c>
      <c r="I3004" s="2">
        <v>54822.58399589124</v>
      </c>
      <c r="J3004" s="2">
        <v>60.76362609863281</v>
      </c>
      <c r="K3004" s="2">
        <v>32676.75139489087</v>
      </c>
      <c r="L3004" s="2">
        <v>326.419921875</v>
      </c>
      <c r="M3004" s="2">
        <v>38621.3714701573</v>
      </c>
      <c r="N3004">
        <v>208.0376524858525</v>
      </c>
      <c r="O3004">
        <v>256.0729190296856</v>
      </c>
      <c r="P3004">
        <v>908.772373179876</v>
      </c>
      <c r="Q3004" s="2">
        <v>1709.366031997043</v>
      </c>
      <c r="R3004" s="2">
        <v>65450.77831329932</v>
      </c>
      <c r="S3004" s="2">
        <v>55220.30469266919</v>
      </c>
    </row>
    <row r="3005" spans="1:19">
      <c r="A3005" s="5">
        <v>44869</v>
      </c>
      <c r="B3005" s="2">
        <v>123852.5155253952</v>
      </c>
      <c r="C3005" t="s">
        <v>23</v>
      </c>
      <c r="E3005" s="3">
        <v>11.38525155253952</v>
      </c>
      <c r="F3005" s="2">
        <v>8.59990119934082</v>
      </c>
      <c r="G3005" s="2">
        <v>252210.5419560938</v>
      </c>
      <c r="H3005" s="2">
        <v>259.70556640625</v>
      </c>
      <c r="I3005" s="2">
        <v>55704.41229161347</v>
      </c>
      <c r="J3005" s="2">
        <v>61.13725662231445</v>
      </c>
      <c r="K3005" s="2">
        <v>32877.67804327867</v>
      </c>
      <c r="L3005" s="2">
        <v>331.1989440917969</v>
      </c>
      <c r="M3005" s="2">
        <v>39186.81610122896</v>
      </c>
      <c r="N3005">
        <v>208.0376524858525</v>
      </c>
      <c r="O3005">
        <v>256.0729190296856</v>
      </c>
      <c r="P3005">
        <v>908.772373179876</v>
      </c>
      <c r="Q3005" s="2">
        <v>1789.103257121131</v>
      </c>
      <c r="R3005" s="2">
        <v>66503.56247790629</v>
      </c>
      <c r="S3005" s="2">
        <v>55559.8497903678</v>
      </c>
    </row>
    <row r="3006" spans="1:19">
      <c r="A3006" s="5">
        <v>44872</v>
      </c>
      <c r="B3006" s="2">
        <v>123580.4803599436</v>
      </c>
      <c r="C3006" t="s">
        <v>23</v>
      </c>
      <c r="E3006" s="3">
        <v>11.35804803599436</v>
      </c>
      <c r="F3006" s="2">
        <v>8.872990608215332</v>
      </c>
      <c r="G3006" s="2">
        <v>260219.4744098746</v>
      </c>
      <c r="H3006" s="2">
        <v>262.5608825683594</v>
      </c>
      <c r="I3006" s="2">
        <v>56316.85087318874</v>
      </c>
      <c r="J3006" s="2">
        <v>59.97082901000977</v>
      </c>
      <c r="K3006" s="2">
        <v>32250.41025900346</v>
      </c>
      <c r="L3006" s="2">
        <v>334.3786315917969</v>
      </c>
      <c r="M3006" s="2">
        <v>39563.03055343247</v>
      </c>
      <c r="N3006">
        <v>208.0376524858525</v>
      </c>
      <c r="O3006">
        <v>256.0729190296856</v>
      </c>
      <c r="P3006">
        <v>908.772373179876</v>
      </c>
      <c r="Q3006" s="2">
        <v>1845.916136662134</v>
      </c>
      <c r="R3006" s="2">
        <v>67234.73162229027</v>
      </c>
      <c r="S3006" s="2">
        <v>54499.83260099113</v>
      </c>
    </row>
    <row r="3007" spans="1:19">
      <c r="A3007" s="5">
        <v>44873</v>
      </c>
      <c r="B3007" s="2">
        <v>124491.2382855322</v>
      </c>
      <c r="C3007" t="s">
        <v>23</v>
      </c>
      <c r="E3007" s="3">
        <v>11.44912382855322</v>
      </c>
      <c r="F3007" s="2">
        <v>9.064631462097168</v>
      </c>
      <c r="G3007" s="2">
        <v>265839.7533524015</v>
      </c>
      <c r="H3007" s="2">
        <v>264.4742126464844</v>
      </c>
      <c r="I3007" s="2">
        <v>56727.24225985275</v>
      </c>
      <c r="J3007" s="2">
        <v>60.39000701904297</v>
      </c>
      <c r="K3007" s="2">
        <v>32475.83090077276</v>
      </c>
      <c r="L3007" s="2">
        <v>336.1983337402344</v>
      </c>
      <c r="M3007" s="2">
        <v>39778.33417900824</v>
      </c>
      <c r="N3007">
        <v>208.0376524858525</v>
      </c>
      <c r="O3007">
        <v>256.0729190296856</v>
      </c>
      <c r="P3007">
        <v>908.772373179876</v>
      </c>
      <c r="Q3007" s="2">
        <v>1885.784650024096</v>
      </c>
      <c r="R3007" s="2">
        <v>67724.68364046304</v>
      </c>
      <c r="S3007" s="2">
        <v>54880.76999504505</v>
      </c>
    </row>
    <row r="3008" spans="1:19">
      <c r="A3008" s="5">
        <v>44874</v>
      </c>
      <c r="B3008" s="2">
        <v>122366.215201651</v>
      </c>
      <c r="C3008" t="s">
        <v>23</v>
      </c>
      <c r="E3008" s="3">
        <v>11.2366215201651</v>
      </c>
      <c r="F3008" s="2">
        <v>8.432215690612793</v>
      </c>
      <c r="G3008" s="2">
        <v>247292.8048735188</v>
      </c>
      <c r="H3008" s="2">
        <v>258.3711547851562</v>
      </c>
      <c r="I3008" s="2">
        <v>55418.19349339237</v>
      </c>
      <c r="J3008" s="2">
        <v>59.9161491394043</v>
      </c>
      <c r="K3008" s="2">
        <v>32221.00515840629</v>
      </c>
      <c r="L3008" s="2">
        <v>329.3314514160156</v>
      </c>
      <c r="M3008" s="2">
        <v>38965.85799323466</v>
      </c>
      <c r="N3008">
        <v>208.0376524858525</v>
      </c>
      <c r="O3008">
        <v>256.0729190296856</v>
      </c>
      <c r="P3008">
        <v>908.772373179876</v>
      </c>
      <c r="Q3008" s="2">
        <v>1754.218357529457</v>
      </c>
      <c r="R3008" s="2">
        <v>66161.85579890567</v>
      </c>
      <c r="S3008" s="2">
        <v>54450.14104521583</v>
      </c>
    </row>
    <row r="3009" spans="1:19">
      <c r="A3009" s="5">
        <v>44875</v>
      </c>
      <c r="B3009" s="2">
        <v>130199.1464596867</v>
      </c>
      <c r="C3009" t="s">
        <v>23</v>
      </c>
      <c r="E3009" s="3">
        <v>12.01991464596867</v>
      </c>
      <c r="F3009" s="2">
        <v>10.27676105499268</v>
      </c>
      <c r="G3009" s="2">
        <v>301388.0526245638</v>
      </c>
      <c r="H3009" s="2">
        <v>277.4359436035156</v>
      </c>
      <c r="I3009" s="2">
        <v>59507.41218549074</v>
      </c>
      <c r="J3009" s="2">
        <v>62.74108123779297</v>
      </c>
      <c r="K3009" s="2">
        <v>33740.16406667577</v>
      </c>
      <c r="L3009" s="2">
        <v>347.3557739257812</v>
      </c>
      <c r="M3009" s="2">
        <v>41098.46084158088</v>
      </c>
      <c r="N3009">
        <v>208.0376524858525</v>
      </c>
      <c r="O3009">
        <v>256.0729190296856</v>
      </c>
      <c r="P3009">
        <v>908.772373179876</v>
      </c>
      <c r="Q3009" s="2">
        <v>2137.953245038709</v>
      </c>
      <c r="R3009" s="2">
        <v>71043.83192230746</v>
      </c>
      <c r="S3009" s="2">
        <v>57017.36129234051</v>
      </c>
    </row>
    <row r="3010" spans="1:19">
      <c r="A3010" s="5">
        <v>44876</v>
      </c>
      <c r="B3010" s="2">
        <v>130992.1496907916</v>
      </c>
      <c r="C3010" t="s">
        <v>23</v>
      </c>
      <c r="E3010" s="3">
        <v>12.09921496907917</v>
      </c>
      <c r="F3010" s="2">
        <v>10.86126708984375</v>
      </c>
      <c r="G3010" s="2">
        <v>318529.9453520869</v>
      </c>
      <c r="H3010" s="2">
        <v>282.5480041503906</v>
      </c>
      <c r="I3010" s="2">
        <v>60603.90130701141</v>
      </c>
      <c r="J3010" s="2">
        <v>62.03941345214844</v>
      </c>
      <c r="K3010" s="2">
        <v>33362.82938036043</v>
      </c>
      <c r="L3010" s="2">
        <v>350.6791076660156</v>
      </c>
      <c r="M3010" s="2">
        <v>41491.67123806535</v>
      </c>
      <c r="N3010">
        <v>208.0376524858525</v>
      </c>
      <c r="O3010">
        <v>256.0729190296856</v>
      </c>
      <c r="P3010">
        <v>908.772373179876</v>
      </c>
      <c r="Q3010" s="2">
        <v>2259.55250839294</v>
      </c>
      <c r="R3010" s="2">
        <v>72352.89218880225</v>
      </c>
      <c r="S3010" s="2">
        <v>56379.70499359646</v>
      </c>
    </row>
    <row r="3011" spans="1:19">
      <c r="A3011" s="5">
        <v>44879</v>
      </c>
      <c r="B3011" s="2">
        <v>129628.3809104532</v>
      </c>
      <c r="C3011" t="s">
        <v>23</v>
      </c>
      <c r="E3011" s="3">
        <v>11.96283809104531</v>
      </c>
      <c r="F3011" s="2">
        <v>10.573805809021</v>
      </c>
      <c r="G3011" s="2">
        <v>310099.5269382966</v>
      </c>
      <c r="H3011" s="2">
        <v>280.0754089355469</v>
      </c>
      <c r="I3011" s="2">
        <v>60073.5527850915</v>
      </c>
      <c r="J3011" s="2">
        <v>61.30127334594727</v>
      </c>
      <c r="K3011" s="2">
        <v>32965.88103653082</v>
      </c>
      <c r="L3011" s="2">
        <v>347.8633728027344</v>
      </c>
      <c r="M3011" s="2">
        <v>41158.51895528924</v>
      </c>
      <c r="N3011">
        <v>208.0376524858525</v>
      </c>
      <c r="O3011">
        <v>256.0729190296856</v>
      </c>
      <c r="P3011">
        <v>908.772373179876</v>
      </c>
      <c r="Q3011" s="2">
        <v>2199.749738349998</v>
      </c>
      <c r="R3011" s="2">
        <v>71719.72751455837</v>
      </c>
      <c r="S3011" s="2">
        <v>55708.90365754478</v>
      </c>
    </row>
    <row r="3012" spans="1:19">
      <c r="A3012" s="5">
        <v>44880</v>
      </c>
      <c r="B3012" s="2">
        <v>131322.4011193532</v>
      </c>
      <c r="C3012" t="s">
        <v>23</v>
      </c>
      <c r="E3012" s="3">
        <v>12.13224011193532</v>
      </c>
      <c r="F3012" s="2">
        <v>11.00020694732666</v>
      </c>
      <c r="G3012" s="2">
        <v>322604.6545775548</v>
      </c>
      <c r="H3012" s="2">
        <v>283.951171875</v>
      </c>
      <c r="I3012" s="2">
        <v>60904.86764565222</v>
      </c>
      <c r="J3012" s="2">
        <v>61.97562789916992</v>
      </c>
      <c r="K3012" s="2">
        <v>33328.52753251019</v>
      </c>
      <c r="L3012" s="2">
        <v>350.736572265625</v>
      </c>
      <c r="M3012" s="2">
        <v>41498.47033793386</v>
      </c>
      <c r="N3012">
        <v>208.0376524858525</v>
      </c>
      <c r="O3012">
        <v>256.0729190296856</v>
      </c>
      <c r="P3012">
        <v>908.772373179876</v>
      </c>
      <c r="Q3012" s="2">
        <v>2288.457230180404</v>
      </c>
      <c r="R3012" s="2">
        <v>72712.20544393121</v>
      </c>
      <c r="S3012" s="2">
        <v>56321.73844524159</v>
      </c>
    </row>
    <row r="3013" spans="1:19">
      <c r="A3013" s="5">
        <v>44881</v>
      </c>
      <c r="B3013" s="2">
        <v>130742.3916636144</v>
      </c>
      <c r="C3013" t="s">
        <v>23</v>
      </c>
      <c r="E3013" s="3">
        <v>12.07423916636144</v>
      </c>
      <c r="F3013" s="2">
        <v>10.55464172363281</v>
      </c>
      <c r="G3013" s="2">
        <v>309537.4990440439</v>
      </c>
      <c r="H3013" s="2">
        <v>280.0754089355469</v>
      </c>
      <c r="I3013" s="2">
        <v>60073.5527850915</v>
      </c>
      <c r="J3013" s="2">
        <v>62.53150177001953</v>
      </c>
      <c r="K3013" s="2">
        <v>33627.4588743492</v>
      </c>
      <c r="L3013" s="2">
        <v>348.0740356445312</v>
      </c>
      <c r="M3013" s="2">
        <v>41183.44417376629</v>
      </c>
      <c r="N3013">
        <v>208.0376524858525</v>
      </c>
      <c r="O3013">
        <v>256.0729190296856</v>
      </c>
      <c r="P3013">
        <v>908.772373179876</v>
      </c>
      <c r="Q3013" s="2">
        <v>2195.762887013802</v>
      </c>
      <c r="R3013" s="2">
        <v>71719.72751455837</v>
      </c>
      <c r="S3013" s="2">
        <v>56826.90126204227</v>
      </c>
    </row>
    <row r="3014" spans="1:19">
      <c r="A3014" s="5">
        <v>44882</v>
      </c>
      <c r="B3014" s="2">
        <v>129573.4064660865</v>
      </c>
      <c r="C3014" t="s">
        <v>23</v>
      </c>
      <c r="E3014" s="3">
        <v>11.95734064660865</v>
      </c>
      <c r="F3014" s="2">
        <v>10.47319507598877</v>
      </c>
      <c r="G3014" s="2">
        <v>307148.9014698781</v>
      </c>
      <c r="H3014" s="2">
        <v>279.4573059082031</v>
      </c>
      <c r="I3014" s="2">
        <v>59940.97547321367</v>
      </c>
      <c r="J3014" s="2">
        <v>61.43798065185547</v>
      </c>
      <c r="K3014" s="2">
        <v>33039.39789087023</v>
      </c>
      <c r="L3014" s="2">
        <v>347.0684509277344</v>
      </c>
      <c r="M3014" s="2">
        <v>41064.46534223836</v>
      </c>
      <c r="N3014">
        <v>208.0376524858525</v>
      </c>
      <c r="O3014">
        <v>256.0729190296856</v>
      </c>
      <c r="P3014">
        <v>908.772373179876</v>
      </c>
      <c r="Q3014" s="2">
        <v>2178.818917635093</v>
      </c>
      <c r="R3014" s="2">
        <v>71561.44806808537</v>
      </c>
      <c r="S3014" s="2">
        <v>55833.139480366</v>
      </c>
    </row>
    <row r="3015" spans="1:19">
      <c r="A3015" s="5">
        <v>44883</v>
      </c>
      <c r="B3015" s="2">
        <v>130758.1198358421</v>
      </c>
      <c r="C3015" t="s">
        <v>23</v>
      </c>
      <c r="E3015" s="3">
        <v>12.07581198358421</v>
      </c>
      <c r="F3015" s="2">
        <v>10.46361255645752</v>
      </c>
      <c r="G3015" s="2">
        <v>306867.8735384797</v>
      </c>
      <c r="H3015" s="2">
        <v>279.4670104980469</v>
      </c>
      <c r="I3015" s="2">
        <v>59943.05701686812</v>
      </c>
      <c r="J3015" s="2">
        <v>62.74108123779297</v>
      </c>
      <c r="K3015" s="2">
        <v>33740.16406667577</v>
      </c>
      <c r="L3015" s="2">
        <v>348.6007690429688</v>
      </c>
      <c r="M3015" s="2">
        <v>41245.76624691041</v>
      </c>
      <c r="N3015">
        <v>208.0376524858525</v>
      </c>
      <c r="O3015">
        <v>256.0729190296856</v>
      </c>
      <c r="P3015">
        <v>908.772373179876</v>
      </c>
      <c r="Q3015" s="2">
        <v>2176.825392766912</v>
      </c>
      <c r="R3015" s="2">
        <v>71563.93315073465</v>
      </c>
      <c r="S3015" s="2">
        <v>57017.36129234051</v>
      </c>
    </row>
    <row r="3016" spans="1:19">
      <c r="A3016" s="5">
        <v>44886</v>
      </c>
      <c r="B3016" s="2">
        <v>130212.8974159242</v>
      </c>
      <c r="C3016" t="s">
        <v>23</v>
      </c>
      <c r="E3016" s="3">
        <v>12.02128974159242</v>
      </c>
      <c r="F3016" s="2">
        <v>10.14740180969238</v>
      </c>
      <c r="G3016" s="2">
        <v>297594.315393406</v>
      </c>
      <c r="H3016" s="2">
        <v>276.5921325683594</v>
      </c>
      <c r="I3016" s="2">
        <v>59326.42261931013</v>
      </c>
      <c r="J3016" s="2">
        <v>63.02359390258789</v>
      </c>
      <c r="K3016" s="2">
        <v>33892.0904197612</v>
      </c>
      <c r="L3016" s="2">
        <v>347.3748474121094</v>
      </c>
      <c r="M3016" s="2">
        <v>41100.71757945545</v>
      </c>
      <c r="N3016">
        <v>208.0376524858525</v>
      </c>
      <c r="O3016">
        <v>256.0729190296856</v>
      </c>
      <c r="P3016">
        <v>908.772373179876</v>
      </c>
      <c r="Q3016" s="2">
        <v>2111.041651319094</v>
      </c>
      <c r="R3016" s="2">
        <v>70827.75476742555</v>
      </c>
      <c r="S3016" s="2">
        <v>57274.10099717956</v>
      </c>
    </row>
    <row r="3017" spans="1:19">
      <c r="A3017" s="5">
        <v>44887</v>
      </c>
      <c r="B3017" s="2">
        <v>131810.3117992159</v>
      </c>
      <c r="C3017" t="s">
        <v>23</v>
      </c>
      <c r="E3017" s="3">
        <v>12.18103117992159</v>
      </c>
      <c r="F3017" s="2">
        <v>10.573805809021</v>
      </c>
      <c r="G3017" s="2">
        <v>310099.5269382966</v>
      </c>
      <c r="H3017" s="2">
        <v>280.5758056640625</v>
      </c>
      <c r="I3017" s="2">
        <v>60180.88319799072</v>
      </c>
      <c r="J3017" s="2">
        <v>63.56123733520508</v>
      </c>
      <c r="K3017" s="2">
        <v>34181.21800997792</v>
      </c>
      <c r="L3017" s="2">
        <v>352.0007019042969</v>
      </c>
      <c r="M3017" s="2">
        <v>41648.03970269916</v>
      </c>
      <c r="N3017">
        <v>208.0376524858525</v>
      </c>
      <c r="O3017">
        <v>256.0729190296856</v>
      </c>
      <c r="P3017">
        <v>908.772373179876</v>
      </c>
      <c r="Q3017" s="2">
        <v>2199.749738349998</v>
      </c>
      <c r="R3017" s="2">
        <v>71847.86556550227</v>
      </c>
      <c r="S3017" s="2">
        <v>57762.69649536366</v>
      </c>
    </row>
    <row r="3018" spans="1:19">
      <c r="A3018" s="5">
        <v>44888</v>
      </c>
      <c r="B3018" s="2">
        <v>133243.1820740189</v>
      </c>
      <c r="C3018" t="s">
        <v>23</v>
      </c>
      <c r="E3018" s="3">
        <v>12.32431820740189</v>
      </c>
      <c r="F3018" s="2">
        <v>10.89001369476318</v>
      </c>
      <c r="G3018" s="2">
        <v>319373.0011777379</v>
      </c>
      <c r="H3018" s="2">
        <v>283.3919372558594</v>
      </c>
      <c r="I3018" s="2">
        <v>60784.91705613106</v>
      </c>
      <c r="J3018" s="2">
        <v>64.27203369140625</v>
      </c>
      <c r="K3018" s="2">
        <v>34563.46175208571</v>
      </c>
      <c r="L3018" s="2">
        <v>354.2033996582031</v>
      </c>
      <c r="M3018" s="2">
        <v>41908.6586247963</v>
      </c>
      <c r="N3018">
        <v>208.0376524858525</v>
      </c>
      <c r="O3018">
        <v>256.0729190296856</v>
      </c>
      <c r="P3018">
        <v>908.772373179876</v>
      </c>
      <c r="Q3018" s="2">
        <v>2265.532884597318</v>
      </c>
      <c r="R3018" s="2">
        <v>72569.00060258541</v>
      </c>
      <c r="S3018" s="2">
        <v>58408.64858683621</v>
      </c>
    </row>
    <row r="3019" spans="1:19">
      <c r="A3019" s="5">
        <v>44890</v>
      </c>
      <c r="B3019" s="2">
        <v>133058.4836154874</v>
      </c>
      <c r="C3019" t="s">
        <v>23</v>
      </c>
      <c r="E3019" s="3">
        <v>12.30584836154874</v>
      </c>
      <c r="F3019" s="2">
        <v>10.66483592987061</v>
      </c>
      <c r="G3019" s="2">
        <v>312769.1804124049</v>
      </c>
      <c r="H3019" s="2">
        <v>281.5276184082031</v>
      </c>
      <c r="I3019" s="2">
        <v>60385.0381194955</v>
      </c>
      <c r="J3019" s="2">
        <v>64.64566802978516</v>
      </c>
      <c r="K3019" s="2">
        <v>34764.39045189674</v>
      </c>
      <c r="L3019" s="2">
        <v>354.1651306152344</v>
      </c>
      <c r="M3019" s="2">
        <v>41904.13070592476</v>
      </c>
      <c r="N3019">
        <v>208.0376524858525</v>
      </c>
      <c r="O3019">
        <v>256.0729190296856</v>
      </c>
      <c r="P3019">
        <v>908.772373179876</v>
      </c>
      <c r="Q3019" s="2">
        <v>2218.687430997054</v>
      </c>
      <c r="R3019" s="2">
        <v>72091.59903326402</v>
      </c>
      <c r="S3019" s="2">
        <v>58748.1971512263</v>
      </c>
    </row>
    <row r="3020" spans="1:19">
      <c r="A3020" s="5">
        <v>44893</v>
      </c>
      <c r="B3020" s="2">
        <v>131298.4346709655</v>
      </c>
      <c r="C3020" t="s">
        <v>23</v>
      </c>
      <c r="E3020" s="3">
        <v>12.12984346709655</v>
      </c>
      <c r="F3020" s="2">
        <v>10.19531345367432</v>
      </c>
      <c r="G3020" s="2">
        <v>298999.4270818539</v>
      </c>
      <c r="H3020" s="2">
        <v>277.3966674804688</v>
      </c>
      <c r="I3020" s="2">
        <v>59498.98782485152</v>
      </c>
      <c r="J3020" s="2">
        <v>63.98043441772461</v>
      </c>
      <c r="K3020" s="2">
        <v>34406.64890886337</v>
      </c>
      <c r="L3020" s="2">
        <v>348.5625</v>
      </c>
      <c r="M3020" s="2">
        <v>41241.23832803887</v>
      </c>
      <c r="N3020">
        <v>208.0376524858525</v>
      </c>
      <c r="O3020">
        <v>256.0729190296856</v>
      </c>
      <c r="P3020">
        <v>908.772373179876</v>
      </c>
      <c r="Q3020" s="2">
        <v>2121.009077259834</v>
      </c>
      <c r="R3020" s="2">
        <v>71033.7743708307</v>
      </c>
      <c r="S3020" s="2">
        <v>58143.65122287501</v>
      </c>
    </row>
    <row r="3021" spans="1:19">
      <c r="A3021" s="5">
        <v>44894</v>
      </c>
      <c r="B3021" s="2">
        <v>130279.2821224373</v>
      </c>
      <c r="C3021" t="s">
        <v>23</v>
      </c>
      <c r="E3021" s="3">
        <v>12.02792821224373</v>
      </c>
      <c r="F3021" s="2">
        <v>9.950971603393555</v>
      </c>
      <c r="G3021" s="2">
        <v>291833.5784222682</v>
      </c>
      <c r="H3021" s="2">
        <v>275.2969360351562</v>
      </c>
      <c r="I3021" s="2">
        <v>59048.61509025873</v>
      </c>
      <c r="J3021" s="2">
        <v>63.50656890869141</v>
      </c>
      <c r="K3021" s="2">
        <v>34151.81906365043</v>
      </c>
      <c r="L3021" s="2">
        <v>347.9494934082031</v>
      </c>
      <c r="M3021" s="2">
        <v>41168.7085781405</v>
      </c>
      <c r="N3021">
        <v>208.0376524858525</v>
      </c>
      <c r="O3021">
        <v>256.0729190296856</v>
      </c>
      <c r="P3021">
        <v>908.772373179876</v>
      </c>
      <c r="Q3021" s="2">
        <v>2070.176772323375</v>
      </c>
      <c r="R3021" s="2">
        <v>70496.09001045109</v>
      </c>
      <c r="S3021" s="2">
        <v>57713.01533966282</v>
      </c>
    </row>
    <row r="3022" spans="1:19">
      <c r="A3022" s="5">
        <v>44895</v>
      </c>
      <c r="B3022" s="2">
        <v>135211.9418300882</v>
      </c>
      <c r="C3022" t="s">
        <v>23</v>
      </c>
      <c r="E3022" s="3">
        <v>12.52119418300882</v>
      </c>
      <c r="F3022" s="2">
        <v>11.28766918182373</v>
      </c>
      <c r="G3022" s="2">
        <v>331035.1009598892</v>
      </c>
      <c r="H3022" s="2">
        <v>287.8465576171875</v>
      </c>
      <c r="I3022" s="2">
        <v>61740.39141366515</v>
      </c>
      <c r="J3022" s="2">
        <v>65.09217834472656</v>
      </c>
      <c r="K3022" s="2">
        <v>35004.50954111817</v>
      </c>
      <c r="L3022" s="2">
        <v>358.6568298339844</v>
      </c>
      <c r="M3022" s="2">
        <v>42435.5798376539</v>
      </c>
      <c r="N3022">
        <v>208.0376524858525</v>
      </c>
      <c r="O3022">
        <v>256.0729190296856</v>
      </c>
      <c r="P3022">
        <v>908.772373179876</v>
      </c>
      <c r="Q3022" s="2">
        <v>2348.260198623512</v>
      </c>
      <c r="R3022" s="2">
        <v>73709.70824167978</v>
      </c>
      <c r="S3022" s="2">
        <v>59153.97338978489</v>
      </c>
    </row>
    <row r="3023" spans="1:19">
      <c r="A3023" s="5">
        <v>44896</v>
      </c>
      <c r="B3023" s="2">
        <v>135265.6697712269</v>
      </c>
      <c r="C3023" t="s">
        <v>23</v>
      </c>
      <c r="E3023" s="3">
        <v>12.52656697712269</v>
      </c>
      <c r="F3023" s="2">
        <v>11.34995174407959</v>
      </c>
      <c r="G3023" s="2">
        <v>332861.6706398023</v>
      </c>
      <c r="H3023" s="2">
        <v>288.1997985839844</v>
      </c>
      <c r="I3023" s="2">
        <v>61816.15829354004</v>
      </c>
      <c r="J3023" s="2">
        <v>65.03750610351562</v>
      </c>
      <c r="K3023" s="2">
        <v>34975.10854336745</v>
      </c>
      <c r="L3023" s="2">
        <v>358.7048034667969</v>
      </c>
      <c r="M3023" s="2">
        <v>42441.25598475601</v>
      </c>
      <c r="N3023">
        <v>208.0376524858525</v>
      </c>
      <c r="O3023">
        <v>256.0729190296856</v>
      </c>
      <c r="P3023">
        <v>908.772373179876</v>
      </c>
      <c r="Q3023" s="2">
        <v>2361.217316666025</v>
      </c>
      <c r="R3023" s="2">
        <v>73800.16368716833</v>
      </c>
      <c r="S3023" s="2">
        <v>59104.28876739257</v>
      </c>
    </row>
    <row r="3024" spans="1:19">
      <c r="A3024" s="5">
        <v>44897</v>
      </c>
      <c r="B3024" s="2">
        <v>134662.215859119</v>
      </c>
      <c r="C3024" t="s">
        <v>23</v>
      </c>
      <c r="E3024" s="3">
        <v>12.4662215859119</v>
      </c>
      <c r="F3024" s="2">
        <v>11.2158031463623</v>
      </c>
      <c r="G3024" s="2">
        <v>328927.4753800335</v>
      </c>
      <c r="H3024" s="2">
        <v>287.0517883300781</v>
      </c>
      <c r="I3024" s="2">
        <v>61569.92084324774</v>
      </c>
      <c r="J3024" s="2">
        <v>64.72766876220703</v>
      </c>
      <c r="K3024" s="2">
        <v>34808.48784567635</v>
      </c>
      <c r="L3024" s="2">
        <v>358.1875915527344</v>
      </c>
      <c r="M3024" s="2">
        <v>42380.06047515887</v>
      </c>
      <c r="N3024">
        <v>208.0376524858525</v>
      </c>
      <c r="O3024">
        <v>256.0729190296856</v>
      </c>
      <c r="P3024">
        <v>908.772373179876</v>
      </c>
      <c r="Q3024" s="2">
        <v>2333.309357312652</v>
      </c>
      <c r="R3024" s="2">
        <v>73506.18935037454</v>
      </c>
      <c r="S3024" s="2">
        <v>58822.71715143181</v>
      </c>
    </row>
    <row r="3025" spans="1:19">
      <c r="A3025" s="5">
        <v>44900</v>
      </c>
      <c r="B3025" s="2">
        <v>132979.6601662893</v>
      </c>
      <c r="C3025" t="s">
        <v>23</v>
      </c>
      <c r="E3025" s="3">
        <v>12.29796601662893</v>
      </c>
      <c r="F3025" s="2">
        <v>10.65046215057373</v>
      </c>
      <c r="G3025" s="2">
        <v>312347.6385153073</v>
      </c>
      <c r="H3025" s="2">
        <v>282.2340698242188</v>
      </c>
      <c r="I3025" s="2">
        <v>60536.56533351051</v>
      </c>
      <c r="J3025" s="2">
        <v>64.3631591796875</v>
      </c>
      <c r="K3025" s="2">
        <v>34612.46615023454</v>
      </c>
      <c r="L3025" s="2">
        <v>351.8091735839844</v>
      </c>
      <c r="M3025" s="2">
        <v>41625.37844365787</v>
      </c>
      <c r="N3025">
        <v>208.0376524858525</v>
      </c>
      <c r="O3025">
        <v>256.0729190296856</v>
      </c>
      <c r="P3025">
        <v>908.772373179876</v>
      </c>
      <c r="Q3025" s="2">
        <v>2215.697143694783</v>
      </c>
      <c r="R3025" s="2">
        <v>72272.5021095158</v>
      </c>
      <c r="S3025" s="2">
        <v>58491.46091307873</v>
      </c>
    </row>
    <row r="3026" spans="1:19">
      <c r="A3026" s="5">
        <v>44901</v>
      </c>
      <c r="B3026" s="2">
        <v>131705.9722222596</v>
      </c>
      <c r="C3026" t="s">
        <v>23</v>
      </c>
      <c r="E3026" s="3">
        <v>12.17059722222596</v>
      </c>
      <c r="F3026" s="2">
        <v>9.974925994873047</v>
      </c>
      <c r="G3026" s="2">
        <v>292536.092313676</v>
      </c>
      <c r="H3026" s="2">
        <v>276.3860168457031</v>
      </c>
      <c r="I3026" s="2">
        <v>59282.21272672481</v>
      </c>
      <c r="J3026" s="2">
        <v>64.76411437988281</v>
      </c>
      <c r="K3026" s="2">
        <v>34828.08714322801</v>
      </c>
      <c r="L3026" s="2">
        <v>346.7236938476562</v>
      </c>
      <c r="M3026" s="2">
        <v>41023.67435380794</v>
      </c>
      <c r="N3026">
        <v>208.0376524858525</v>
      </c>
      <c r="O3026">
        <v>256.0729190296856</v>
      </c>
      <c r="P3026">
        <v>908.772373179876</v>
      </c>
      <c r="Q3026" s="2">
        <v>2075.160187693495</v>
      </c>
      <c r="R3026" s="2">
        <v>70774.97411266706</v>
      </c>
      <c r="S3026" s="2">
        <v>58855.83792189904</v>
      </c>
    </row>
    <row r="3027" spans="1:19">
      <c r="A3027" s="5">
        <v>44902</v>
      </c>
      <c r="B3027" s="2">
        <v>131118.8485531005</v>
      </c>
      <c r="C3027" t="s">
        <v>23</v>
      </c>
      <c r="E3027" s="3">
        <v>12.11188485531004</v>
      </c>
      <c r="F3027" s="2">
        <v>9.855152130126953</v>
      </c>
      <c r="G3027" s="2">
        <v>289023.4669195489</v>
      </c>
      <c r="H3027" s="2">
        <v>275.2576904296875</v>
      </c>
      <c r="I3027" s="2">
        <v>59040.19727535427</v>
      </c>
      <c r="J3027" s="2">
        <v>64.46340942382812</v>
      </c>
      <c r="K3027" s="2">
        <v>34666.37755275261</v>
      </c>
      <c r="L3027" s="2">
        <v>346.0531921386719</v>
      </c>
      <c r="M3027" s="2">
        <v>40944.34189326045</v>
      </c>
      <c r="N3027">
        <v>208.0376524858525</v>
      </c>
      <c r="O3027">
        <v>256.0729190296856</v>
      </c>
      <c r="P3027">
        <v>908.772373179876</v>
      </c>
      <c r="Q3027" s="2">
        <v>2050.24271404256</v>
      </c>
      <c r="R3027" s="2">
        <v>70486.04027369963</v>
      </c>
      <c r="S3027" s="2">
        <v>58582.56556535827</v>
      </c>
    </row>
    <row r="3028" spans="1:19">
      <c r="A3028" s="5">
        <v>44903</v>
      </c>
      <c r="B3028" s="2">
        <v>132406.7467050886</v>
      </c>
      <c r="C3028" t="s">
        <v>23</v>
      </c>
      <c r="E3028" s="3">
        <v>12.24067467050886</v>
      </c>
      <c r="F3028" s="2">
        <v>10.20489501953125</v>
      </c>
      <c r="G3028" s="2">
        <v>299280.4270447082</v>
      </c>
      <c r="H3028" s="2">
        <v>278.5153198242188</v>
      </c>
      <c r="I3028" s="2">
        <v>59738.92827830238</v>
      </c>
      <c r="J3028" s="2">
        <v>64.88259887695312</v>
      </c>
      <c r="K3028" s="2">
        <v>34891.80434879159</v>
      </c>
      <c r="L3028" s="2">
        <v>348.7827453613281</v>
      </c>
      <c r="M3028" s="2">
        <v>41267.29733162411</v>
      </c>
      <c r="N3028">
        <v>208.0376524858525</v>
      </c>
      <c r="O3028">
        <v>256.0729190296856</v>
      </c>
      <c r="P3028">
        <v>908.772373179876</v>
      </c>
      <c r="Q3028" s="2">
        <v>2123.002403727849</v>
      </c>
      <c r="R3028" s="2">
        <v>71320.23094187415</v>
      </c>
      <c r="S3028" s="2">
        <v>58963.51335948665</v>
      </c>
    </row>
    <row r="3029" spans="1:19">
      <c r="A3029" s="5">
        <v>44904</v>
      </c>
      <c r="B3029" s="2">
        <v>131604.6908407357</v>
      </c>
      <c r="C3029" t="s">
        <v>23</v>
      </c>
      <c r="E3029" s="3">
        <v>12.16046908407357</v>
      </c>
      <c r="F3029" s="2">
        <v>10.00846481323242</v>
      </c>
      <c r="G3029" s="2">
        <v>293519.6900735704</v>
      </c>
      <c r="H3029" s="2">
        <v>276.7393798828125</v>
      </c>
      <c r="I3029" s="2">
        <v>59358.00578953876</v>
      </c>
      <c r="J3029" s="2">
        <v>64.54541778564453</v>
      </c>
      <c r="K3029" s="2">
        <v>34710.47904937868</v>
      </c>
      <c r="L3029" s="2">
        <v>346.2352294921875</v>
      </c>
      <c r="M3029" s="2">
        <v>40965.88019953534</v>
      </c>
      <c r="N3029">
        <v>208.0376524858525</v>
      </c>
      <c r="O3029">
        <v>256.0729190296856</v>
      </c>
      <c r="P3029">
        <v>908.772373179876</v>
      </c>
      <c r="Q3029" s="2">
        <v>2082.137524732129</v>
      </c>
      <c r="R3029" s="2">
        <v>70865.46081705684</v>
      </c>
      <c r="S3029" s="2">
        <v>58657.09249894676</v>
      </c>
    </row>
    <row r="3030" spans="1:19">
      <c r="A3030" s="5">
        <v>44907</v>
      </c>
      <c r="B3030" s="2">
        <v>133911.4645455519</v>
      </c>
      <c r="C3030" t="s">
        <v>23</v>
      </c>
      <c r="E3030" s="3">
        <v>12.39114645455519</v>
      </c>
      <c r="F3030" s="2">
        <v>10.37258243560791</v>
      </c>
      <c r="G3030" s="2">
        <v>304198.2200643714</v>
      </c>
      <c r="H3030" s="2">
        <v>280.2127990722656</v>
      </c>
      <c r="I3030" s="2">
        <v>60103.02168299186</v>
      </c>
      <c r="J3030" s="2">
        <v>66.02166748046875</v>
      </c>
      <c r="K3030" s="2">
        <v>35504.35932565205</v>
      </c>
      <c r="L3030" s="2">
        <v>351.1770629882812</v>
      </c>
      <c r="M3030" s="2">
        <v>41550.58834510433</v>
      </c>
      <c r="N3030">
        <v>208.0376524858525</v>
      </c>
      <c r="O3030">
        <v>256.0729190296856</v>
      </c>
      <c r="P3030">
        <v>908.772373179876</v>
      </c>
      <c r="Q3030" s="2">
        <v>2157.887700119856</v>
      </c>
      <c r="R3030" s="2">
        <v>71754.90940791383</v>
      </c>
      <c r="S3030" s="2">
        <v>59998.66743751823</v>
      </c>
    </row>
    <row r="3031" spans="1:19">
      <c r="A3031" s="5">
        <v>44908</v>
      </c>
      <c r="B3031" s="2">
        <v>134932.8032693076</v>
      </c>
      <c r="C3031" t="s">
        <v>23</v>
      </c>
      <c r="E3031" s="3">
        <v>12.49328032693076</v>
      </c>
      <c r="F3031" s="2">
        <v>10.6983699798584</v>
      </c>
      <c r="G3031" s="2">
        <v>313752.6383295787</v>
      </c>
      <c r="H3031" s="2">
        <v>283.2250671386719</v>
      </c>
      <c r="I3031" s="2">
        <v>60749.12497845021</v>
      </c>
      <c r="J3031" s="2">
        <v>66.22216033935547</v>
      </c>
      <c r="K3031" s="2">
        <v>35612.17802784171</v>
      </c>
      <c r="L3031" s="2">
        <v>353.7724914550781</v>
      </c>
      <c r="M3031" s="2">
        <v>41857.67440273401</v>
      </c>
      <c r="N3031">
        <v>208.0376524858525</v>
      </c>
      <c r="O3031">
        <v>256.0729190296856</v>
      </c>
      <c r="P3031">
        <v>908.772373179876</v>
      </c>
      <c r="Q3031" s="2">
        <v>2225.663776034858</v>
      </c>
      <c r="R3031" s="2">
        <v>72526.26968457838</v>
      </c>
      <c r="S3031" s="2">
        <v>60180.86980869433</v>
      </c>
    </row>
    <row r="3032" spans="1:19">
      <c r="A3032" s="5">
        <v>44909</v>
      </c>
      <c r="B3032" s="2">
        <v>134267.7672252773</v>
      </c>
      <c r="C3032" t="s">
        <v>23</v>
      </c>
      <c r="E3032" s="3">
        <v>12.42677672252774</v>
      </c>
      <c r="F3032" s="2">
        <v>10.4444465637207</v>
      </c>
      <c r="G3032" s="2">
        <v>306305.7897071387</v>
      </c>
      <c r="H3032" s="2">
        <v>281.1253662109375</v>
      </c>
      <c r="I3032" s="2">
        <v>60298.75878959218</v>
      </c>
      <c r="J3032" s="2">
        <v>66.14014434814453</v>
      </c>
      <c r="K3032" s="2">
        <v>35568.07242836917</v>
      </c>
      <c r="L3032" s="2">
        <v>351.6367797851562</v>
      </c>
      <c r="M3032" s="2">
        <v>41604.98114405236</v>
      </c>
      <c r="N3032">
        <v>208.0376524858525</v>
      </c>
      <c r="O3032">
        <v>256.0729190296856</v>
      </c>
      <c r="P3032">
        <v>908.772373179876</v>
      </c>
      <c r="Q3032" s="2">
        <v>2172.838144630384</v>
      </c>
      <c r="R3032" s="2">
        <v>71988.5931389241</v>
      </c>
      <c r="S3032" s="2">
        <v>60106.33594172287</v>
      </c>
    </row>
    <row r="3033" spans="1:19">
      <c r="A3033" s="5">
        <v>44910</v>
      </c>
      <c r="B3033" s="2">
        <v>130906.5597297798</v>
      </c>
      <c r="C3033" t="s">
        <v>23</v>
      </c>
      <c r="E3033" s="3">
        <v>12.09065597297798</v>
      </c>
      <c r="F3033" s="2">
        <v>9.409584045410156</v>
      </c>
      <c r="G3033" s="2">
        <v>275956.2274804056</v>
      </c>
      <c r="H3033" s="2">
        <v>271.6860656738281</v>
      </c>
      <c r="I3033" s="2">
        <v>58274.11720743573</v>
      </c>
      <c r="J3033" s="2">
        <v>65.33821868896484</v>
      </c>
      <c r="K3033" s="2">
        <v>35136.82223668932</v>
      </c>
      <c r="L3033" s="2">
        <v>342.988525390625</v>
      </c>
      <c r="M3033" s="2">
        <v>40581.73647313574</v>
      </c>
      <c r="N3033">
        <v>208.0376524858525</v>
      </c>
      <c r="O3033">
        <v>256.0729190296856</v>
      </c>
      <c r="P3033">
        <v>908.772373179876</v>
      </c>
      <c r="Q3033" s="2">
        <v>1957.54777567546</v>
      </c>
      <c r="R3033" s="2">
        <v>69571.44389678803</v>
      </c>
      <c r="S3033" s="2">
        <v>59377.56805731631</v>
      </c>
    </row>
    <row r="3034" spans="1:19">
      <c r="A3034" s="5">
        <v>44911</v>
      </c>
      <c r="B3034" s="2">
        <v>129175.1102835632</v>
      </c>
      <c r="C3034" t="s">
        <v>23</v>
      </c>
      <c r="E3034" s="3">
        <v>11.91751102835632</v>
      </c>
      <c r="F3034" s="2">
        <v>9.131706237792969</v>
      </c>
      <c r="G3034" s="2">
        <v>267806.8649665579</v>
      </c>
      <c r="H3034" s="2">
        <v>269.095703125</v>
      </c>
      <c r="I3034" s="2">
        <v>57718.50869506769</v>
      </c>
      <c r="J3034" s="2">
        <v>64.22647857666016</v>
      </c>
      <c r="K3034" s="2">
        <v>34538.96365585775</v>
      </c>
      <c r="L3034" s="2">
        <v>338.8990478515625</v>
      </c>
      <c r="M3034" s="2">
        <v>40097.87742970555</v>
      </c>
      <c r="N3034">
        <v>208.0376524858525</v>
      </c>
      <c r="O3034">
        <v>256.0729190296856</v>
      </c>
      <c r="P3034">
        <v>908.772373179876</v>
      </c>
      <c r="Q3034" s="2">
        <v>1899.738728900865</v>
      </c>
      <c r="R3034" s="2">
        <v>68908.12219756443</v>
      </c>
      <c r="S3034" s="2">
        <v>58367.24935709791</v>
      </c>
    </row>
    <row r="3035" spans="1:19">
      <c r="A3035" s="5">
        <v>44914</v>
      </c>
      <c r="B3035" s="2">
        <v>127895.8654277398</v>
      </c>
      <c r="C3035" t="s">
        <v>23</v>
      </c>
      <c r="E3035" s="3">
        <v>11.78958654277398</v>
      </c>
      <c r="F3035" s="2">
        <v>8.753214836120605</v>
      </c>
      <c r="G3035" s="2">
        <v>256706.7930786594</v>
      </c>
      <c r="H3035" s="2">
        <v>265.3140258789062</v>
      </c>
      <c r="I3035" s="2">
        <v>56907.37433477948</v>
      </c>
      <c r="J3035" s="2">
        <v>63.9710578918457</v>
      </c>
      <c r="K3035" s="2">
        <v>34401.60651056088</v>
      </c>
      <c r="L3035" s="2">
        <v>335.9779968261719</v>
      </c>
      <c r="M3035" s="2">
        <v>39752.26434308121</v>
      </c>
      <c r="N3035">
        <v>208.0376524858525</v>
      </c>
      <c r="O3035">
        <v>256.0729190296856</v>
      </c>
      <c r="P3035">
        <v>908.772373179876</v>
      </c>
      <c r="Q3035" s="2">
        <v>1820.998266210867</v>
      </c>
      <c r="R3035" s="2">
        <v>67939.73706632906</v>
      </c>
      <c r="S3035" s="2">
        <v>58135.13009519986</v>
      </c>
    </row>
    <row r="3036" spans="1:19">
      <c r="A3036" s="5">
        <v>44915</v>
      </c>
      <c r="B3036" s="2">
        <v>127851.6989543629</v>
      </c>
      <c r="C3036" t="s">
        <v>23</v>
      </c>
      <c r="E3036" s="3">
        <v>11.78516989543629</v>
      </c>
      <c r="F3036" s="2">
        <v>8.714886665344238</v>
      </c>
      <c r="G3036" s="2">
        <v>255582.737290154</v>
      </c>
      <c r="H3036" s="2">
        <v>265.107421875</v>
      </c>
      <c r="I3036" s="2">
        <v>56863.05971043796</v>
      </c>
      <c r="J3036" s="2">
        <v>63.98944854736328</v>
      </c>
      <c r="K3036" s="2">
        <v>34411.49642195889</v>
      </c>
      <c r="L3036" s="2">
        <v>336.489990234375</v>
      </c>
      <c r="M3036" s="2">
        <v>39812.84240919587</v>
      </c>
      <c r="N3036">
        <v>208.0376524858525</v>
      </c>
      <c r="O3036">
        <v>256.0729190296856</v>
      </c>
      <c r="P3036">
        <v>908.772373179876</v>
      </c>
      <c r="Q3036" s="2">
        <v>1813.024563538474</v>
      </c>
      <c r="R3036" s="2">
        <v>67886.83137596557</v>
      </c>
      <c r="S3036" s="2">
        <v>58151.8430148589</v>
      </c>
    </row>
    <row r="3037" spans="1:19">
      <c r="A3037" s="5">
        <v>44916</v>
      </c>
      <c r="B3037" s="2">
        <v>129725.0881899899</v>
      </c>
      <c r="C3037" t="s">
        <v>23</v>
      </c>
      <c r="E3037" s="3">
        <v>11.97250881899899</v>
      </c>
      <c r="F3037" s="2">
        <v>9.093377113342285</v>
      </c>
      <c r="G3037" s="2">
        <v>266682.7812095084</v>
      </c>
      <c r="H3037" s="2">
        <v>268.9531555175781</v>
      </c>
      <c r="I3037" s="2">
        <v>57687.93356799247</v>
      </c>
      <c r="J3037" s="2">
        <v>64.88060760498047</v>
      </c>
      <c r="K3037" s="2">
        <v>34890.73350586486</v>
      </c>
      <c r="L3037" s="2">
        <v>341.5228576660156</v>
      </c>
      <c r="M3037" s="2">
        <v>40408.32151329259</v>
      </c>
      <c r="N3037">
        <v>208.0376524858525</v>
      </c>
      <c r="O3037">
        <v>256.0729190296856</v>
      </c>
      <c r="P3037">
        <v>908.772373179876</v>
      </c>
      <c r="Q3037" s="2">
        <v>1891.764827828307</v>
      </c>
      <c r="R3037" s="2">
        <v>68871.61961563122</v>
      </c>
      <c r="S3037" s="2">
        <v>58961.70374653041</v>
      </c>
    </row>
    <row r="3038" spans="1:19">
      <c r="A3038" s="5">
        <v>44917</v>
      </c>
      <c r="B3038" s="2">
        <v>127546.6454747114</v>
      </c>
      <c r="C3038" t="s">
        <v>23</v>
      </c>
      <c r="E3038" s="3">
        <v>11.75466454747114</v>
      </c>
      <c r="F3038" s="2">
        <v>8.447084426879883</v>
      </c>
      <c r="G3038" s="2">
        <v>247728.8624450189</v>
      </c>
      <c r="H3038" s="2">
        <v>262.3731079101562</v>
      </c>
      <c r="I3038" s="2">
        <v>56276.57496719564</v>
      </c>
      <c r="J3038" s="2">
        <v>64.48554992675781</v>
      </c>
      <c r="K3038" s="2">
        <v>34678.28401318696</v>
      </c>
      <c r="L3038" s="2">
        <v>336.720947265625</v>
      </c>
      <c r="M3038" s="2">
        <v>39840.16879677146</v>
      </c>
      <c r="N3038">
        <v>208.0376524858525</v>
      </c>
      <c r="O3038">
        <v>256.0729190296856</v>
      </c>
      <c r="P3038">
        <v>908.772373179876</v>
      </c>
      <c r="Q3038" s="2">
        <v>1757.311614517893</v>
      </c>
      <c r="R3038" s="2">
        <v>67186.6476174444</v>
      </c>
      <c r="S3038" s="2">
        <v>58602.68624274908</v>
      </c>
    </row>
    <row r="3039" spans="1:19">
      <c r="A3039" s="5">
        <v>44918</v>
      </c>
      <c r="B3039" s="2">
        <v>128303.891447976</v>
      </c>
      <c r="C3039" t="s">
        <v>23</v>
      </c>
      <c r="E3039" s="3">
        <v>11.8303891447976</v>
      </c>
      <c r="F3039" s="2">
        <v>8.471162796020508</v>
      </c>
      <c r="G3039" s="2">
        <v>248435.0122471633</v>
      </c>
      <c r="H3039" s="2">
        <v>262.9631958007812</v>
      </c>
      <c r="I3039" s="2">
        <v>56403.14329456158</v>
      </c>
      <c r="J3039" s="2">
        <v>65.14702606201172</v>
      </c>
      <c r="K3039" s="2">
        <v>35034.00490433752</v>
      </c>
      <c r="L3039" s="2">
        <v>338.6070556640625</v>
      </c>
      <c r="M3039" s="2">
        <v>40063.32948093133</v>
      </c>
      <c r="N3039">
        <v>208.0376524858525</v>
      </c>
      <c r="O3039">
        <v>256.0729190296856</v>
      </c>
      <c r="P3039">
        <v>908.772373179876</v>
      </c>
      <c r="Q3039" s="2">
        <v>1762.320821909597</v>
      </c>
      <c r="R3039" s="2">
        <v>67337.75314608081</v>
      </c>
      <c r="S3039" s="2">
        <v>59203.81747998562</v>
      </c>
    </row>
    <row r="3040" spans="1:19">
      <c r="A3040" s="5">
        <v>44922</v>
      </c>
      <c r="B3040" s="2">
        <v>127644.1026624156</v>
      </c>
      <c r="C3040" t="s">
        <v>23</v>
      </c>
      <c r="E3040" s="3">
        <v>11.76441026624156</v>
      </c>
      <c r="F3040" s="2">
        <v>8.109970092773438</v>
      </c>
      <c r="G3040" s="2">
        <v>237842.2617812029</v>
      </c>
      <c r="H3040" s="2">
        <v>259.2454833984375</v>
      </c>
      <c r="I3040" s="2">
        <v>55605.72879433539</v>
      </c>
      <c r="J3040" s="2">
        <v>65.55126190185547</v>
      </c>
      <c r="K3040" s="2">
        <v>35251.39012130989</v>
      </c>
      <c r="L3040" s="2">
        <v>337.2598266601562</v>
      </c>
      <c r="M3040" s="2">
        <v>39903.9279605941</v>
      </c>
      <c r="N3040">
        <v>208.0376524858525</v>
      </c>
      <c r="O3040">
        <v>256.0729190296856</v>
      </c>
      <c r="P3040">
        <v>908.772373179876</v>
      </c>
      <c r="Q3040" s="2">
        <v>1687.179139831057</v>
      </c>
      <c r="R3040" s="2">
        <v>66385.74767909979</v>
      </c>
      <c r="S3040" s="2">
        <v>59571.17584348479</v>
      </c>
    </row>
    <row r="3041" spans="1:19">
      <c r="A3041" s="5">
        <v>44923</v>
      </c>
      <c r="B3041" s="2">
        <v>126131.7426842833</v>
      </c>
      <c r="C3041" t="s">
        <v>23</v>
      </c>
      <c r="E3041" s="3">
        <v>11.61317426842833</v>
      </c>
      <c r="F3041" s="2">
        <v>7.782490253448486</v>
      </c>
      <c r="G3041" s="2">
        <v>228238.2133344404</v>
      </c>
      <c r="H3041" s="2">
        <v>255.8226623535156</v>
      </c>
      <c r="I3041" s="2">
        <v>54871.56572911835</v>
      </c>
      <c r="J3041" s="2">
        <v>64.92652893066406</v>
      </c>
      <c r="K3041" s="2">
        <v>34915.42853872303</v>
      </c>
      <c r="L3041" s="2">
        <v>333.1219177246094</v>
      </c>
      <c r="M3041" s="2">
        <v>39414.3386083528</v>
      </c>
      <c r="N3041">
        <v>208.0376524858525</v>
      </c>
      <c r="O3041">
        <v>256.0729190296856</v>
      </c>
      <c r="P3041">
        <v>908.772373179876</v>
      </c>
      <c r="Q3041" s="2">
        <v>1619.05100282145</v>
      </c>
      <c r="R3041" s="2">
        <v>65509.2559028104</v>
      </c>
      <c r="S3041" s="2">
        <v>59003.43577865146</v>
      </c>
    </row>
    <row r="3042" spans="1:19">
      <c r="A3042" s="5">
        <v>44924</v>
      </c>
      <c r="B3042" s="2">
        <v>128268.5768922846</v>
      </c>
      <c r="C3042" t="s">
        <v>23</v>
      </c>
      <c r="E3042" s="3">
        <v>11.82685768922846</v>
      </c>
      <c r="F3042" s="2">
        <v>8.331501960754395</v>
      </c>
      <c r="G3042" s="2">
        <v>244339.1588023345</v>
      </c>
      <c r="H3042" s="2">
        <v>262.0583801269531</v>
      </c>
      <c r="I3042" s="2">
        <v>56209.06880459092</v>
      </c>
      <c r="J3042" s="2">
        <v>65.39509582519531</v>
      </c>
      <c r="K3042" s="2">
        <v>35167.40895706772</v>
      </c>
      <c r="L3042" s="2">
        <v>339.0304565429688</v>
      </c>
      <c r="M3042" s="2">
        <v>40113.42545096618</v>
      </c>
      <c r="N3042">
        <v>208.0376524858525</v>
      </c>
      <c r="O3042">
        <v>256.0729190296856</v>
      </c>
      <c r="P3042">
        <v>908.772373179876</v>
      </c>
      <c r="Q3042" s="2">
        <v>1733.266109596621</v>
      </c>
      <c r="R3042" s="2">
        <v>67106.05435529983</v>
      </c>
      <c r="S3042" s="2">
        <v>59429.25642738814</v>
      </c>
    </row>
    <row r="3043" spans="1:19">
      <c r="A3043" s="5">
        <v>44925</v>
      </c>
      <c r="B3043" s="2">
        <v>127660.5224222504</v>
      </c>
      <c r="C3043" t="s">
        <v>23</v>
      </c>
      <c r="E3043" s="3">
        <v>11.76605224222504</v>
      </c>
      <c r="F3043" s="2">
        <v>8.331501960754395</v>
      </c>
      <c r="G3043" s="2">
        <v>244339.1588023345</v>
      </c>
      <c r="H3043" s="2">
        <v>261.9010009765625</v>
      </c>
      <c r="I3043" s="2">
        <v>56175.31245042117</v>
      </c>
      <c r="J3043" s="2">
        <v>64.77034759521484</v>
      </c>
      <c r="K3043" s="2">
        <v>34831.43916878793</v>
      </c>
      <c r="L3043" s="2">
        <v>338.0970153808594</v>
      </c>
      <c r="M3043" s="2">
        <v>40002.98250477503</v>
      </c>
      <c r="N3043">
        <v>208.0376524858525</v>
      </c>
      <c r="O3043">
        <v>256.0729190296856</v>
      </c>
      <c r="P3043">
        <v>908.772373179876</v>
      </c>
      <c r="Q3043" s="2">
        <v>1733.266109596621</v>
      </c>
      <c r="R3043" s="2">
        <v>67065.75381686489</v>
      </c>
      <c r="S3043" s="2">
        <v>58861.50249578887</v>
      </c>
    </row>
    <row r="3044" spans="1:19">
      <c r="A3044" s="5">
        <v>44929</v>
      </c>
      <c r="B3044" s="2">
        <v>127168.1006567428</v>
      </c>
      <c r="C3044" t="s">
        <v>23</v>
      </c>
      <c r="E3044" s="3">
        <v>11.71681006567428</v>
      </c>
      <c r="F3044" s="2">
        <v>8.143680572509766</v>
      </c>
      <c r="G3044" s="2">
        <v>238830.8938790404</v>
      </c>
      <c r="H3044" s="2">
        <v>260.130615234375</v>
      </c>
      <c r="I3044" s="2">
        <v>55795.5812853843</v>
      </c>
      <c r="J3044" s="2">
        <v>64.77034759521484</v>
      </c>
      <c r="K3044" s="2">
        <v>34831.43916878793</v>
      </c>
      <c r="L3044" s="2">
        <v>336.7978515625</v>
      </c>
      <c r="M3044" s="2">
        <v>39849.26796388173</v>
      </c>
      <c r="N3044">
        <v>208.0376524858525</v>
      </c>
      <c r="O3044">
        <v>256.0729190296856</v>
      </c>
      <c r="P3044">
        <v>908.772373179876</v>
      </c>
      <c r="Q3044" s="2">
        <v>1694.192188899575</v>
      </c>
      <c r="R3044" s="2">
        <v>66612.4059720544</v>
      </c>
      <c r="S3044" s="2">
        <v>58861.50249578887</v>
      </c>
    </row>
    <row r="3045" spans="1:19">
      <c r="A3045" s="5">
        <v>44930</v>
      </c>
      <c r="B3045" s="2">
        <v>128045.8544061569</v>
      </c>
      <c r="C3045" t="s">
        <v>23</v>
      </c>
      <c r="E3045" s="3">
        <v>11.80458544061569</v>
      </c>
      <c r="F3045" s="2">
        <v>8.26889705657959</v>
      </c>
      <c r="G3045" s="2">
        <v>242503.1357545061</v>
      </c>
      <c r="H3045" s="2">
        <v>261.3699035644531</v>
      </c>
      <c r="I3045" s="2">
        <v>56061.39702835096</v>
      </c>
      <c r="J3045" s="2">
        <v>65.35834503173828</v>
      </c>
      <c r="K3045" s="2">
        <v>35147.64554565755</v>
      </c>
      <c r="L3045" s="2">
        <v>339.2229919433594</v>
      </c>
      <c r="M3045" s="2">
        <v>40136.20586576725</v>
      </c>
      <c r="N3045">
        <v>208.0376524858525</v>
      </c>
      <c r="O3045">
        <v>256.0729190296856</v>
      </c>
      <c r="P3045">
        <v>908.772373179876</v>
      </c>
      <c r="Q3045" s="2">
        <v>1720.241932297993</v>
      </c>
      <c r="R3045" s="2">
        <v>66929.75415225694</v>
      </c>
      <c r="S3045" s="2">
        <v>59395.85832160195</v>
      </c>
    </row>
    <row r="3046" spans="1:19">
      <c r="A3046" s="5">
        <v>44931</v>
      </c>
      <c r="B3046" s="2">
        <v>125631.1813801288</v>
      </c>
      <c r="C3046" t="s">
        <v>23</v>
      </c>
      <c r="E3046" s="3">
        <v>11.56311813801288</v>
      </c>
      <c r="F3046" s="2">
        <v>7.878807067871094</v>
      </c>
      <c r="G3046" s="2">
        <v>231062.9104329225</v>
      </c>
      <c r="H3046" s="2">
        <v>257.2782897949219</v>
      </c>
      <c r="I3046" s="2">
        <v>55183.78418581574</v>
      </c>
      <c r="J3046" s="2">
        <v>63.94350433349609</v>
      </c>
      <c r="K3046" s="2">
        <v>34386.78908056134</v>
      </c>
      <c r="L3046" s="2">
        <v>335.5180358886719</v>
      </c>
      <c r="M3046" s="2">
        <v>39697.84265788838</v>
      </c>
      <c r="N3046">
        <v>208.0376524858525</v>
      </c>
      <c r="O3046">
        <v>256.0729190296856</v>
      </c>
      <c r="P3046">
        <v>908.772373179876</v>
      </c>
      <c r="Q3046" s="2">
        <v>1639.088526788845</v>
      </c>
      <c r="R3046" s="2">
        <v>65882.00267075101</v>
      </c>
      <c r="S3046" s="2">
        <v>58110.09018258893</v>
      </c>
    </row>
    <row r="3047" spans="1:19">
      <c r="A3047" s="5">
        <v>44932</v>
      </c>
      <c r="B3047" s="2">
        <v>128746.7329951624</v>
      </c>
      <c r="C3047" t="s">
        <v>23</v>
      </c>
      <c r="E3047" s="3">
        <v>11.87467329951624</v>
      </c>
      <c r="F3047" s="2">
        <v>8.495241165161133</v>
      </c>
      <c r="G3047" s="2">
        <v>249141.1620493077</v>
      </c>
      <c r="H3047" s="2">
        <v>264.3795166015625</v>
      </c>
      <c r="I3047" s="2">
        <v>56706.93084488499</v>
      </c>
      <c r="J3047" s="2">
        <v>65.22972106933594</v>
      </c>
      <c r="K3047" s="2">
        <v>35078.47565714523</v>
      </c>
      <c r="L3047" s="2">
        <v>343.1491394042969</v>
      </c>
      <c r="M3047" s="2">
        <v>40600.74001142992</v>
      </c>
      <c r="N3047">
        <v>208.0376524858525</v>
      </c>
      <c r="O3047">
        <v>256.0729190296856</v>
      </c>
      <c r="P3047">
        <v>908.772373179876</v>
      </c>
      <c r="Q3047" s="2">
        <v>1767.3300293013</v>
      </c>
      <c r="R3047" s="2">
        <v>67700.43454781933</v>
      </c>
      <c r="S3047" s="2">
        <v>59278.96841804178</v>
      </c>
    </row>
    <row r="3048" spans="1:19">
      <c r="A3048" s="5">
        <v>44935</v>
      </c>
      <c r="B3048" s="2">
        <v>129622.8236902833</v>
      </c>
      <c r="C3048" t="s">
        <v>23</v>
      </c>
      <c r="E3048" s="3">
        <v>11.96228236902833</v>
      </c>
      <c r="F3048" s="2">
        <v>8.673428535461426</v>
      </c>
      <c r="G3048" s="2">
        <v>254366.8887398204</v>
      </c>
      <c r="H3048" s="2">
        <v>266.0909729003906</v>
      </c>
      <c r="I3048" s="2">
        <v>57074.02219609566</v>
      </c>
      <c r="J3048" s="2">
        <v>65.67071533203125</v>
      </c>
      <c r="K3048" s="2">
        <v>35315.62838837421</v>
      </c>
      <c r="L3048" s="2">
        <v>342.8989562988281</v>
      </c>
      <c r="M3048" s="2">
        <v>40571.13883207677</v>
      </c>
      <c r="N3048">
        <v>208.0376524858525</v>
      </c>
      <c r="O3048">
        <v>256.0729190296856</v>
      </c>
      <c r="P3048">
        <v>908.772373179876</v>
      </c>
      <c r="Q3048" s="2">
        <v>1804.399711521201</v>
      </c>
      <c r="R3048" s="2">
        <v>68138.69215805198</v>
      </c>
      <c r="S3048" s="2">
        <v>59679.73182071011</v>
      </c>
    </row>
    <row r="3049" spans="1:19">
      <c r="A3049" s="5">
        <v>44936</v>
      </c>
      <c r="B3049" s="2">
        <v>130264.3615382852</v>
      </c>
      <c r="C3049" t="s">
        <v>23</v>
      </c>
      <c r="E3049" s="3">
        <v>12.02643615382852</v>
      </c>
      <c r="F3049" s="2">
        <v>8.904594421386719</v>
      </c>
      <c r="G3049" s="2">
        <v>261146.3239937333</v>
      </c>
      <c r="H3049" s="2">
        <v>268.3432922363281</v>
      </c>
      <c r="I3049" s="2">
        <v>57557.12360450048</v>
      </c>
      <c r="J3049" s="2">
        <v>65.68907928466797</v>
      </c>
      <c r="K3049" s="2">
        <v>35325.5039398096</v>
      </c>
      <c r="L3049" s="2">
        <v>345.3432006835938</v>
      </c>
      <c r="M3049" s="2">
        <v>40860.33708261746</v>
      </c>
      <c r="N3049">
        <v>208.0376524858525</v>
      </c>
      <c r="O3049">
        <v>256.0729190296856</v>
      </c>
      <c r="P3049">
        <v>908.772373179876</v>
      </c>
      <c r="Q3049" s="2">
        <v>1852.490919763911</v>
      </c>
      <c r="R3049" s="2">
        <v>68715.4501449925</v>
      </c>
      <c r="S3049" s="2">
        <v>59696.42047352874</v>
      </c>
    </row>
    <row r="3050" spans="1:19">
      <c r="A3050" s="5">
        <v>44937</v>
      </c>
      <c r="B3050" s="2">
        <v>132029.5741106732</v>
      </c>
      <c r="C3050" t="s">
        <v>23</v>
      </c>
      <c r="E3050" s="3">
        <v>12.20295741106732</v>
      </c>
      <c r="F3050" s="2">
        <v>9.34765625</v>
      </c>
      <c r="G3050" s="2">
        <v>274140.0620989081</v>
      </c>
      <c r="H3050" s="2">
        <v>272.9856567382812</v>
      </c>
      <c r="I3050" s="2">
        <v>58552.86732229292</v>
      </c>
      <c r="J3050" s="2">
        <v>66.22194671630859</v>
      </c>
      <c r="K3050" s="2">
        <v>35612.06314814076</v>
      </c>
      <c r="L3050" s="2">
        <v>349.7505798339844</v>
      </c>
      <c r="M3050" s="2">
        <v>41381.80962755069</v>
      </c>
      <c r="N3050">
        <v>208.0376524858525</v>
      </c>
      <c r="O3050">
        <v>256.0729190296856</v>
      </c>
      <c r="P3050">
        <v>908.772373179876</v>
      </c>
      <c r="Q3050" s="2">
        <v>1944.664462494707</v>
      </c>
      <c r="R3050" s="2">
        <v>69904.23397420744</v>
      </c>
      <c r="S3050" s="2">
        <v>60180.67567397106</v>
      </c>
    </row>
    <row r="3051" spans="1:19">
      <c r="A3051" s="5">
        <v>44938</v>
      </c>
      <c r="B3051" s="2">
        <v>132028.3144301476</v>
      </c>
      <c r="C3051" t="s">
        <v>23</v>
      </c>
      <c r="E3051" s="3">
        <v>12.20283144301476</v>
      </c>
      <c r="F3051" s="2">
        <v>9.492132186889648</v>
      </c>
      <c r="G3051" s="2">
        <v>278377.1287230393</v>
      </c>
      <c r="H3051" s="2">
        <v>274.4609985351562</v>
      </c>
      <c r="I3051" s="2">
        <v>58869.31432364682</v>
      </c>
      <c r="J3051" s="2">
        <v>65.77176666259766</v>
      </c>
      <c r="K3051" s="2">
        <v>35369.97058977085</v>
      </c>
      <c r="L3051" s="2">
        <v>351.0593566894531</v>
      </c>
      <c r="M3051" s="2">
        <v>41536.66156433278</v>
      </c>
      <c r="N3051">
        <v>208.0376524858525</v>
      </c>
      <c r="O3051">
        <v>256.0729190296856</v>
      </c>
      <c r="P3051">
        <v>908.772373179876</v>
      </c>
      <c r="Q3051" s="2">
        <v>1974.720897245924</v>
      </c>
      <c r="R3051" s="2">
        <v>70282.02905469971</v>
      </c>
      <c r="S3051" s="2">
        <v>59771.56447820192</v>
      </c>
    </row>
    <row r="3052" spans="1:19">
      <c r="A3052" s="5">
        <v>44939</v>
      </c>
      <c r="B3052" s="2">
        <v>132333.893881952</v>
      </c>
      <c r="C3052" t="s">
        <v>23</v>
      </c>
      <c r="E3052" s="3">
        <v>12.2333893881952</v>
      </c>
      <c r="F3052" s="2">
        <v>9.679952621459961</v>
      </c>
      <c r="G3052" s="2">
        <v>283885.3656777893</v>
      </c>
      <c r="H3052" s="2">
        <v>276.3494567871094</v>
      </c>
      <c r="I3052" s="2">
        <v>59274.37093647946</v>
      </c>
      <c r="J3052" s="2">
        <v>65.53289794921875</v>
      </c>
      <c r="K3052" s="2">
        <v>35241.5145698745</v>
      </c>
      <c r="L3052" s="2">
        <v>352.42578125</v>
      </c>
      <c r="M3052" s="2">
        <v>41698.33426566697</v>
      </c>
      <c r="N3052">
        <v>208.0376524858525</v>
      </c>
      <c r="O3052">
        <v>256.0729190296856</v>
      </c>
      <c r="P3052">
        <v>908.772373179876</v>
      </c>
      <c r="Q3052" s="2">
        <v>2013.794619542804</v>
      </c>
      <c r="R3052" s="2">
        <v>70765.61207174305</v>
      </c>
      <c r="S3052" s="2">
        <v>59554.48719066615</v>
      </c>
    </row>
    <row r="3053" spans="1:19">
      <c r="A3053" s="5">
        <v>44943</v>
      </c>
      <c r="B3053" s="2">
        <v>132404.9721888019</v>
      </c>
      <c r="C3053" t="s">
        <v>23</v>
      </c>
      <c r="E3053" s="3">
        <v>12.24049721888018</v>
      </c>
      <c r="F3053" s="2">
        <v>9.732926368713379</v>
      </c>
      <c r="G3053" s="2">
        <v>285438.9343984687</v>
      </c>
      <c r="H3053" s="2">
        <v>276.9100646972656</v>
      </c>
      <c r="I3053" s="2">
        <v>59394.61608406491</v>
      </c>
      <c r="J3053" s="2">
        <v>65.44101715087891</v>
      </c>
      <c r="K3053" s="2">
        <v>35192.10398992587</v>
      </c>
      <c r="L3053" s="2">
        <v>351.8869018554688</v>
      </c>
      <c r="M3053" s="2">
        <v>41634.57510184433</v>
      </c>
      <c r="N3053">
        <v>208.0376524858525</v>
      </c>
      <c r="O3053">
        <v>256.0729190296856</v>
      </c>
      <c r="P3053">
        <v>908.772373179876</v>
      </c>
      <c r="Q3053" s="2">
        <v>2024.815153564784</v>
      </c>
      <c r="R3053" s="2">
        <v>70909.16857572789</v>
      </c>
      <c r="S3053" s="2">
        <v>59470.98845950919</v>
      </c>
    </row>
    <row r="3054" spans="1:19">
      <c r="A3054" s="5">
        <v>44944</v>
      </c>
      <c r="B3054" s="2">
        <v>129980.3044838227</v>
      </c>
      <c r="C3054" t="s">
        <v>23</v>
      </c>
      <c r="E3054" s="3">
        <v>11.99803044838227</v>
      </c>
      <c r="F3054" s="2">
        <v>9.371735572814941</v>
      </c>
      <c r="G3054" s="2">
        <v>274846.2398695967</v>
      </c>
      <c r="H3054" s="2">
        <v>273.3102111816406</v>
      </c>
      <c r="I3054" s="2">
        <v>58622.48121149114</v>
      </c>
      <c r="J3054" s="2">
        <v>63.8699951171875</v>
      </c>
      <c r="K3054" s="2">
        <v>34347.25815489456</v>
      </c>
      <c r="L3054" s="2">
        <v>346.1707763671875</v>
      </c>
      <c r="M3054" s="2">
        <v>40958.2542309096</v>
      </c>
      <c r="N3054">
        <v>208.0376524858525</v>
      </c>
      <c r="O3054">
        <v>256.0729190296856</v>
      </c>
      <c r="P3054">
        <v>908.772373179876</v>
      </c>
      <c r="Q3054" s="2">
        <v>1949.673868286576</v>
      </c>
      <c r="R3054" s="2">
        <v>69987.34357790253</v>
      </c>
      <c r="S3054" s="2">
        <v>58043.28703763358</v>
      </c>
    </row>
    <row r="3055" spans="1:19">
      <c r="A3055" s="5">
        <v>44945</v>
      </c>
      <c r="B3055" s="2">
        <v>128647.1897871622</v>
      </c>
      <c r="C3055" t="s">
        <v>23</v>
      </c>
      <c r="E3055" s="3">
        <v>11.86471897871622</v>
      </c>
      <c r="F3055" s="2">
        <v>9.07796573638916</v>
      </c>
      <c r="G3055" s="2">
        <v>266230.8095363996</v>
      </c>
      <c r="H3055" s="2">
        <v>270.6251525878906</v>
      </c>
      <c r="I3055" s="2">
        <v>58046.56128415534</v>
      </c>
      <c r="J3055" s="2">
        <v>63.22689819335938</v>
      </c>
      <c r="K3055" s="2">
        <v>34001.42102087231</v>
      </c>
      <c r="L3055" s="2">
        <v>343.6784362792969</v>
      </c>
      <c r="M3055" s="2">
        <v>40663.36539014439</v>
      </c>
      <c r="N3055">
        <v>208.0376524858525</v>
      </c>
      <c r="O3055">
        <v>256.0729190296856</v>
      </c>
      <c r="P3055">
        <v>908.772373179876</v>
      </c>
      <c r="Q3055" s="2">
        <v>1888.558681145404</v>
      </c>
      <c r="R3055" s="2">
        <v>69299.77278603522</v>
      </c>
      <c r="S3055" s="2">
        <v>57458.85831998161</v>
      </c>
    </row>
    <row r="3056" spans="1:19">
      <c r="A3056" s="5">
        <v>44946</v>
      </c>
      <c r="B3056" s="2">
        <v>131040.2948993998</v>
      </c>
      <c r="C3056" t="s">
        <v>23</v>
      </c>
      <c r="E3056" s="3">
        <v>12.10402948993998</v>
      </c>
      <c r="F3056" s="2">
        <v>9.819614410400391</v>
      </c>
      <c r="G3056" s="2">
        <v>287981.2470911621</v>
      </c>
      <c r="H3056" s="2">
        <v>278.0313110351562</v>
      </c>
      <c r="I3056" s="2">
        <v>59635.11292497058</v>
      </c>
      <c r="J3056" s="2">
        <v>63.60355758666992</v>
      </c>
      <c r="K3056" s="2">
        <v>34203.97649930575</v>
      </c>
      <c r="L3056" s="2">
        <v>350.000732421875</v>
      </c>
      <c r="M3056" s="2">
        <v>41411.40719612325</v>
      </c>
      <c r="N3056">
        <v>208.0376524858525</v>
      </c>
      <c r="O3056">
        <v>256.0729190296856</v>
      </c>
      <c r="P3056">
        <v>908.772373179876</v>
      </c>
      <c r="Q3056" s="2">
        <v>2042.849530255946</v>
      </c>
      <c r="R3056" s="2">
        <v>71196.28939842289</v>
      </c>
      <c r="S3056" s="2">
        <v>57801.15597072093</v>
      </c>
    </row>
    <row r="3057" spans="1:19">
      <c r="A3057" s="5">
        <v>44949</v>
      </c>
      <c r="B3057" s="2">
        <v>132772.968667713</v>
      </c>
      <c r="C3057" t="s">
        <v>23</v>
      </c>
      <c r="E3057" s="3">
        <v>12.2772968667713</v>
      </c>
      <c r="F3057" s="2">
        <v>10.46494293212891</v>
      </c>
      <c r="G3057" s="2">
        <v>306906.8896575383</v>
      </c>
      <c r="H3057" s="2">
        <v>284.2080993652344</v>
      </c>
      <c r="I3057" s="2">
        <v>60959.97618661693</v>
      </c>
      <c r="J3057" s="2">
        <v>63.6219482421875</v>
      </c>
      <c r="K3057" s="2">
        <v>34213.86641070375</v>
      </c>
      <c r="L3057" s="2">
        <v>354.2638244628906</v>
      </c>
      <c r="M3057" s="2">
        <v>41915.80797038294</v>
      </c>
      <c r="N3057">
        <v>208.0376524858525</v>
      </c>
      <c r="O3057">
        <v>256.0729190296856</v>
      </c>
      <c r="P3057">
        <v>908.772373179876</v>
      </c>
      <c r="Q3057" s="2">
        <v>2177.102160998511</v>
      </c>
      <c r="R3057" s="2">
        <v>72777.9976163345</v>
      </c>
      <c r="S3057" s="2">
        <v>57817.86889037998</v>
      </c>
    </row>
    <row r="3058" spans="1:19">
      <c r="A3058" s="5">
        <v>44950</v>
      </c>
      <c r="B3058" s="2">
        <v>132903.5531513615</v>
      </c>
      <c r="C3058" t="s">
        <v>23</v>
      </c>
      <c r="E3058" s="3">
        <v>12.29035531513615</v>
      </c>
      <c r="F3058" s="2">
        <v>10.4023380279541</v>
      </c>
      <c r="G3058" s="2">
        <v>305070.8666097099</v>
      </c>
      <c r="H3058" s="2">
        <v>283.6277465820312</v>
      </c>
      <c r="I3058" s="2">
        <v>60835.4959486402</v>
      </c>
      <c r="J3058" s="2">
        <v>63.94350433349609</v>
      </c>
      <c r="K3058" s="2">
        <v>34386.78908056134</v>
      </c>
      <c r="L3058" s="2">
        <v>353.8885192871094</v>
      </c>
      <c r="M3058" s="2">
        <v>41871.40259057259</v>
      </c>
      <c r="N3058">
        <v>208.0376524858525</v>
      </c>
      <c r="O3058">
        <v>256.0729190296856</v>
      </c>
      <c r="P3058">
        <v>908.772373179876</v>
      </c>
      <c r="Q3058" s="2">
        <v>2164.077983699883</v>
      </c>
      <c r="R3058" s="2">
        <v>72629.38498507267</v>
      </c>
      <c r="S3058" s="2">
        <v>58110.09018258893</v>
      </c>
    </row>
    <row r="3059" spans="1:19">
      <c r="A3059" s="5">
        <v>44951</v>
      </c>
      <c r="B3059" s="2">
        <v>131941.5145900552</v>
      </c>
      <c r="C3059" t="s">
        <v>23</v>
      </c>
      <c r="E3059" s="3">
        <v>12.19415145900552</v>
      </c>
      <c r="F3059" s="2">
        <v>10.32528305053711</v>
      </c>
      <c r="G3059" s="2">
        <v>302811.0641812537</v>
      </c>
      <c r="H3059" s="2">
        <v>282.9982604980469</v>
      </c>
      <c r="I3059" s="2">
        <v>60700.47707769599</v>
      </c>
      <c r="J3059" s="2">
        <v>63.07990646362305</v>
      </c>
      <c r="K3059" s="2">
        <v>33922.37352950136</v>
      </c>
      <c r="L3059" s="2">
        <v>354.0136108398438</v>
      </c>
      <c r="M3059" s="2">
        <v>41886.20318024918</v>
      </c>
      <c r="N3059">
        <v>208.0376524858525</v>
      </c>
      <c r="O3059">
        <v>256.0729190296856</v>
      </c>
      <c r="P3059">
        <v>908.772373179876</v>
      </c>
      <c r="Q3059" s="2">
        <v>2148.047647085702</v>
      </c>
      <c r="R3059" s="2">
        <v>72468.19064605822</v>
      </c>
      <c r="S3059" s="2">
        <v>57325.27629691132</v>
      </c>
    </row>
    <row r="3060" spans="1:19">
      <c r="A3060" s="5">
        <v>44952</v>
      </c>
      <c r="B3060" s="2">
        <v>133670.7222219104</v>
      </c>
      <c r="C3060" t="s">
        <v>23</v>
      </c>
      <c r="E3060" s="3">
        <v>12.36707222219104</v>
      </c>
      <c r="F3060" s="2">
        <v>10.92245388031006</v>
      </c>
      <c r="G3060" s="2">
        <v>320324.3791747968</v>
      </c>
      <c r="H3060" s="2">
        <v>288.5160522460938</v>
      </c>
      <c r="I3060" s="2">
        <v>61883.99174288288</v>
      </c>
      <c r="J3060" s="2">
        <v>63.29119873046875</v>
      </c>
      <c r="K3060" s="2">
        <v>34035.99981085878</v>
      </c>
      <c r="L3060" s="2">
        <v>357.7954406738281</v>
      </c>
      <c r="M3060" s="2">
        <v>42333.66194445771</v>
      </c>
      <c r="N3060">
        <v>208.0376524858525</v>
      </c>
      <c r="O3060">
        <v>256.0729190296856</v>
      </c>
      <c r="P3060">
        <v>908.772373179876</v>
      </c>
      <c r="Q3060" s="2">
        <v>2272.281664644695</v>
      </c>
      <c r="R3060" s="2">
        <v>73881.1476855785</v>
      </c>
      <c r="S3060" s="2">
        <v>57517.29287168724</v>
      </c>
    </row>
    <row r="3061" spans="1:19">
      <c r="A3061" s="5">
        <v>44953</v>
      </c>
      <c r="B3061" s="2">
        <v>134471.265447359</v>
      </c>
      <c r="C3061" t="s">
        <v>23</v>
      </c>
      <c r="E3061" s="3">
        <v>12.4471265447359</v>
      </c>
      <c r="F3061" s="2">
        <v>11.23548793792725</v>
      </c>
      <c r="G3061" s="2">
        <v>329504.7740993801</v>
      </c>
      <c r="H3061" s="2">
        <v>291.3879699707031</v>
      </c>
      <c r="I3061" s="2">
        <v>62499.99120416892</v>
      </c>
      <c r="J3061" s="2">
        <v>63.29119873046875</v>
      </c>
      <c r="K3061" s="2">
        <v>34035.99981085878</v>
      </c>
      <c r="L3061" s="2">
        <v>358.8154602050781</v>
      </c>
      <c r="M3061" s="2">
        <v>42454.34867520911</v>
      </c>
      <c r="N3061">
        <v>208.0376524858525</v>
      </c>
      <c r="O3061">
        <v>256.0729190296856</v>
      </c>
      <c r="P3061">
        <v>908.772373179876</v>
      </c>
      <c r="Q3061" s="2">
        <v>2337.404535139496</v>
      </c>
      <c r="R3061" s="2">
        <v>74616.56804053231</v>
      </c>
      <c r="S3061" s="2">
        <v>57517.29287168724</v>
      </c>
    </row>
    <row r="3062" spans="1:19">
      <c r="A3062" s="5">
        <v>44956</v>
      </c>
      <c r="B3062" s="2">
        <v>132563.5260891036</v>
      </c>
      <c r="C3062" t="s">
        <v>23</v>
      </c>
      <c r="E3062" s="3">
        <v>12.25635260891036</v>
      </c>
      <c r="F3062" s="2">
        <v>10.5612621307373</v>
      </c>
      <c r="G3062" s="2">
        <v>309731.6566773807</v>
      </c>
      <c r="H3062" s="2">
        <v>285.4964904785156</v>
      </c>
      <c r="I3062" s="2">
        <v>61236.32401681632</v>
      </c>
      <c r="J3062" s="2">
        <v>63.00638961791992</v>
      </c>
      <c r="K3062" s="2">
        <v>33882.83850098812</v>
      </c>
      <c r="L3062" s="2">
        <v>354.3312072753906</v>
      </c>
      <c r="M3062" s="2">
        <v>41923.78057394621</v>
      </c>
      <c r="N3062">
        <v>208.0376524858525</v>
      </c>
      <c r="O3062">
        <v>256.0729190296856</v>
      </c>
      <c r="P3062">
        <v>908.772373179876</v>
      </c>
      <c r="Q3062" s="2">
        <v>2197.140180966321</v>
      </c>
      <c r="R3062" s="2">
        <v>73107.91968956433</v>
      </c>
      <c r="S3062" s="2">
        <v>57258.46621857299</v>
      </c>
    </row>
    <row r="3063" spans="1:19">
      <c r="A3063" s="5">
        <v>44957</v>
      </c>
      <c r="B3063" s="2">
        <v>134183.1226485197</v>
      </c>
      <c r="C3063" t="s">
        <v>23</v>
      </c>
      <c r="E3063" s="3">
        <v>12.41831226485197</v>
      </c>
      <c r="F3063" s="2">
        <v>11.03322124481201</v>
      </c>
      <c r="G3063" s="2">
        <v>323572.8696381788</v>
      </c>
      <c r="H3063" s="2">
        <v>289.7749633789062</v>
      </c>
      <c r="I3063" s="2">
        <v>62154.01639330178</v>
      </c>
      <c r="J3063" s="2">
        <v>63.47494506835938</v>
      </c>
      <c r="K3063" s="2">
        <v>34134.81276506311</v>
      </c>
      <c r="L3063" s="2">
        <v>359.364013671875</v>
      </c>
      <c r="M3063" s="2">
        <v>42519.25245648174</v>
      </c>
      <c r="N3063">
        <v>208.0376524858525</v>
      </c>
      <c r="O3063">
        <v>256.0729190296856</v>
      </c>
      <c r="P3063">
        <v>908.772373179876</v>
      </c>
      <c r="Q3063" s="2">
        <v>2295.325447127726</v>
      </c>
      <c r="R3063" s="2">
        <v>74203.52073415676</v>
      </c>
      <c r="S3063" s="2">
        <v>57684.27646723521</v>
      </c>
    </row>
    <row r="3064" spans="1:19">
      <c r="A3064" s="5">
        <v>44958</v>
      </c>
      <c r="B3064" s="2">
        <v>136018.3259095542</v>
      </c>
      <c r="C3064" t="s">
        <v>23</v>
      </c>
      <c r="E3064" s="3">
        <v>12.60183259095542</v>
      </c>
      <c r="F3064" s="2">
        <v>11.74597358703613</v>
      </c>
      <c r="G3064" s="2">
        <v>344475.8603058622</v>
      </c>
      <c r="H3064" s="2">
        <v>295.9713745117188</v>
      </c>
      <c r="I3064" s="2">
        <v>63483.08856240036</v>
      </c>
      <c r="J3064" s="2">
        <v>63.5851936340332</v>
      </c>
      <c r="K3064" s="2">
        <v>34194.10094787036</v>
      </c>
      <c r="L3064" s="2">
        <v>363.2998657226562</v>
      </c>
      <c r="M3064" s="2">
        <v>42984.934830375</v>
      </c>
      <c r="N3064">
        <v>208.0376524858525</v>
      </c>
      <c r="O3064">
        <v>256.0729190296856</v>
      </c>
      <c r="P3064">
        <v>908.772373179876</v>
      </c>
      <c r="Q3064" s="2">
        <v>2443.604771207825</v>
      </c>
      <c r="R3064" s="2">
        <v>75790.25382044411</v>
      </c>
      <c r="S3064" s="2">
        <v>57784.4673179023</v>
      </c>
    </row>
    <row r="3065" spans="1:19">
      <c r="A3065" s="5">
        <v>44959</v>
      </c>
      <c r="B3065" s="2">
        <v>139116.1522246747</v>
      </c>
      <c r="C3065" t="s">
        <v>23</v>
      </c>
      <c r="E3065" s="3">
        <v>12.91161522246747</v>
      </c>
      <c r="F3065" s="2">
        <v>12.95957851409912</v>
      </c>
      <c r="G3065" s="2">
        <v>380067.4269157907</v>
      </c>
      <c r="H3065" s="2">
        <v>306.59375</v>
      </c>
      <c r="I3065" s="2">
        <v>65761.48864409114</v>
      </c>
      <c r="J3065" s="2">
        <v>63.72301483154297</v>
      </c>
      <c r="K3065" s="2">
        <v>34268.21681779331</v>
      </c>
      <c r="L3065" s="2">
        <v>368.5059204101562</v>
      </c>
      <c r="M3065" s="2">
        <v>43600.90511437284</v>
      </c>
      <c r="N3065">
        <v>208.0376524858525</v>
      </c>
      <c r="O3065">
        <v>256.0729190296856</v>
      </c>
      <c r="P3065">
        <v>908.772373179876</v>
      </c>
      <c r="Q3065" s="2">
        <v>2696.080291279273</v>
      </c>
      <c r="R3065" s="2">
        <v>78510.35651875766</v>
      </c>
      <c r="S3065" s="2">
        <v>57909.71541463774</v>
      </c>
    </row>
    <row r="3066" spans="1:19">
      <c r="A3066" s="5">
        <v>44960</v>
      </c>
      <c r="B3066" s="2">
        <v>136370.9305955948</v>
      </c>
      <c r="C3066" t="s">
        <v>23</v>
      </c>
      <c r="E3066" s="3">
        <v>12.63709305955948</v>
      </c>
      <c r="F3066" s="2">
        <v>12.29017162322998</v>
      </c>
      <c r="G3066" s="2">
        <v>360435.6345472701</v>
      </c>
      <c r="H3066" s="2">
        <v>301.1448669433594</v>
      </c>
      <c r="I3066" s="2">
        <v>64592.75424799776</v>
      </c>
      <c r="J3066" s="2">
        <v>62.39083480834961</v>
      </c>
      <c r="K3066" s="2">
        <v>33551.81264269572</v>
      </c>
      <c r="L3066" s="2">
        <v>364.5700988769531</v>
      </c>
      <c r="M3066" s="2">
        <v>43135.22635126016</v>
      </c>
      <c r="N3066">
        <v>208.0376524858525</v>
      </c>
      <c r="O3066">
        <v>256.0729190296856</v>
      </c>
      <c r="P3066">
        <v>908.772373179876</v>
      </c>
      <c r="Q3066" s="2">
        <v>2556.818453145004</v>
      </c>
      <c r="R3066" s="2">
        <v>77115.04512899231</v>
      </c>
      <c r="S3066" s="2">
        <v>56699.06701345749</v>
      </c>
    </row>
    <row r="3067" spans="1:19">
      <c r="A3067" s="5">
        <v>44963</v>
      </c>
      <c r="B3067" s="2">
        <v>136137.7508961409</v>
      </c>
      <c r="C3067" t="s">
        <v>23</v>
      </c>
      <c r="E3067" s="3">
        <v>12.61377508961409</v>
      </c>
      <c r="F3067" s="2">
        <v>11.97713565826416</v>
      </c>
      <c r="G3067" s="2">
        <v>351255.1836855986</v>
      </c>
      <c r="H3067" s="2">
        <v>298.5974731445312</v>
      </c>
      <c r="I3067" s="2">
        <v>64046.36213017519</v>
      </c>
      <c r="J3067" s="2">
        <v>62.92370986938477</v>
      </c>
      <c r="K3067" s="2">
        <v>33838.37595387334</v>
      </c>
      <c r="L3067" s="2">
        <v>362.462646484375</v>
      </c>
      <c r="M3067" s="2">
        <v>42885.87667541348</v>
      </c>
      <c r="N3067">
        <v>208.0376524858525</v>
      </c>
      <c r="O3067">
        <v>256.0729190296856</v>
      </c>
      <c r="P3067">
        <v>908.772373179876</v>
      </c>
      <c r="Q3067" s="2">
        <v>2491.695185849871</v>
      </c>
      <c r="R3067" s="2">
        <v>76462.72656300827</v>
      </c>
      <c r="S3067" s="2">
        <v>57183.32914728278</v>
      </c>
    </row>
    <row r="3068" spans="1:19">
      <c r="A3068" s="5">
        <v>44964</v>
      </c>
      <c r="B3068" s="2">
        <v>137851.2005609777</v>
      </c>
      <c r="C3068" t="s">
        <v>23</v>
      </c>
      <c r="E3068" s="3">
        <v>12.78512005609777</v>
      </c>
      <c r="F3068" s="2">
        <v>12.71878528594971</v>
      </c>
      <c r="G3068" s="2">
        <v>373005.6492089053</v>
      </c>
      <c r="H3068" s="2">
        <v>304.7840270996094</v>
      </c>
      <c r="I3068" s="2">
        <v>65373.32002694551</v>
      </c>
      <c r="J3068" s="2">
        <v>62.89614486694336</v>
      </c>
      <c r="K3068" s="2">
        <v>33823.55236960411</v>
      </c>
      <c r="L3068" s="2">
        <v>367.1394348144531</v>
      </c>
      <c r="M3068" s="2">
        <v>43439.22519147744</v>
      </c>
      <c r="N3068">
        <v>208.0376524858525</v>
      </c>
      <c r="O3068">
        <v>256.0729190296856</v>
      </c>
      <c r="P3068">
        <v>908.772373179876</v>
      </c>
      <c r="Q3068" s="2">
        <v>2645.986233360579</v>
      </c>
      <c r="R3068" s="2">
        <v>78046.93549301977</v>
      </c>
      <c r="S3068" s="2">
        <v>57158.2788345974</v>
      </c>
    </row>
    <row r="3069" spans="1:19">
      <c r="A3069" s="5">
        <v>44965</v>
      </c>
      <c r="B3069" s="2">
        <v>135361.006709288</v>
      </c>
      <c r="C3069" t="s">
        <v>23</v>
      </c>
      <c r="E3069" s="3">
        <v>12.5361006709288</v>
      </c>
      <c r="F3069" s="2">
        <v>12.03492832183838</v>
      </c>
      <c r="G3069" s="2">
        <v>352950.077459757</v>
      </c>
      <c r="H3069" s="2">
        <v>299.3645935058594</v>
      </c>
      <c r="I3069" s="2">
        <v>64210.90226489786</v>
      </c>
      <c r="J3069" s="2">
        <v>61.83960342407227</v>
      </c>
      <c r="K3069" s="2">
        <v>33255.37788292918</v>
      </c>
      <c r="L3069" s="2">
        <v>363.1170349121094</v>
      </c>
      <c r="M3069" s="2">
        <v>42963.30264380453</v>
      </c>
      <c r="N3069">
        <v>208.0376524858525</v>
      </c>
      <c r="O3069">
        <v>256.0729190296856</v>
      </c>
      <c r="P3069">
        <v>908.772373179876</v>
      </c>
      <c r="Q3069" s="2">
        <v>2503.718235910756</v>
      </c>
      <c r="R3069" s="2">
        <v>76659.16531318067</v>
      </c>
      <c r="S3069" s="2">
        <v>56198.12316019654</v>
      </c>
    </row>
    <row r="3070" spans="1:19">
      <c r="A3070" s="5">
        <v>44966</v>
      </c>
      <c r="B3070" s="2">
        <v>133848.2521223415</v>
      </c>
      <c r="C3070" t="s">
        <v>23</v>
      </c>
      <c r="E3070" s="3">
        <v>12.38482521223415</v>
      </c>
      <c r="F3070" s="2">
        <v>11.7122631072998</v>
      </c>
      <c r="G3070" s="2">
        <v>343487.2282080248</v>
      </c>
      <c r="H3070" s="2">
        <v>296.7188110351562</v>
      </c>
      <c r="I3070" s="2">
        <v>63643.40669820129</v>
      </c>
      <c r="J3070" s="2">
        <v>60.99438095092773</v>
      </c>
      <c r="K3070" s="2">
        <v>32800.84403757428</v>
      </c>
      <c r="L3070" s="2">
        <v>360.0087585449219</v>
      </c>
      <c r="M3070" s="2">
        <v>42595.53741820341</v>
      </c>
      <c r="N3070">
        <v>208.0376524858525</v>
      </c>
      <c r="O3070">
        <v>256.0729190296856</v>
      </c>
      <c r="P3070">
        <v>908.772373179876</v>
      </c>
      <c r="Q3070" s="2">
        <v>2436.591722139307</v>
      </c>
      <c r="R3070" s="2">
        <v>75981.65207279014</v>
      </c>
      <c r="S3070" s="2">
        <v>55430.00832741202</v>
      </c>
    </row>
    <row r="3071" spans="1:19">
      <c r="A3071" s="5">
        <v>44967</v>
      </c>
      <c r="B3071" s="2">
        <v>134401.5809895899</v>
      </c>
      <c r="C3071" t="s">
        <v>23</v>
      </c>
      <c r="E3071" s="3">
        <v>12.44015809895899</v>
      </c>
      <c r="F3071" s="2">
        <v>11.47146701812744</v>
      </c>
      <c r="G3071" s="2">
        <v>336425.3665955071</v>
      </c>
      <c r="H3071" s="2">
        <v>294.7714538574219</v>
      </c>
      <c r="I3071" s="2">
        <v>63225.71681727721</v>
      </c>
      <c r="J3071" s="2">
        <v>62.20710372924805</v>
      </c>
      <c r="K3071" s="2">
        <v>33453.0078941843</v>
      </c>
      <c r="L3071" s="2">
        <v>360.8843994140625</v>
      </c>
      <c r="M3071" s="2">
        <v>42699.14154593946</v>
      </c>
      <c r="N3071">
        <v>208.0376524858525</v>
      </c>
      <c r="O3071">
        <v>256.0729190296856</v>
      </c>
      <c r="P3071">
        <v>908.772373179876</v>
      </c>
      <c r="Q3071" s="2">
        <v>2386.497069020115</v>
      </c>
      <c r="R3071" s="2">
        <v>75482.9866358943</v>
      </c>
      <c r="S3071" s="2">
        <v>56532.09728467546</v>
      </c>
    </row>
    <row r="3072" spans="1:19">
      <c r="A3072" s="5">
        <v>44970</v>
      </c>
      <c r="B3072" s="2">
        <v>136066.0383702507</v>
      </c>
      <c r="C3072" t="s">
        <v>23</v>
      </c>
      <c r="E3072" s="3">
        <v>12.60660383702507</v>
      </c>
      <c r="F3072" s="2">
        <v>12.01566219329834</v>
      </c>
      <c r="G3072" s="2">
        <v>352385.0569312826</v>
      </c>
      <c r="H3072" s="2">
        <v>299.4924621582031</v>
      </c>
      <c r="I3072" s="2">
        <v>64238.32889355237</v>
      </c>
      <c r="J3072" s="2">
        <v>62.58378982543945</v>
      </c>
      <c r="K3072" s="2">
        <v>33655.57773258036</v>
      </c>
      <c r="L3072" s="2">
        <v>365.05126953125</v>
      </c>
      <c r="M3072" s="2">
        <v>43192.15752896952</v>
      </c>
      <c r="N3072">
        <v>208.0376524858525</v>
      </c>
      <c r="O3072">
        <v>256.0729190296856</v>
      </c>
      <c r="P3072">
        <v>908.772373179876</v>
      </c>
      <c r="Q3072" s="2">
        <v>2499.710155756796</v>
      </c>
      <c r="R3072" s="2">
        <v>76691.90901223873</v>
      </c>
      <c r="S3072" s="2">
        <v>56874.41920225519</v>
      </c>
    </row>
    <row r="3073" spans="1:19">
      <c r="A3073" s="5">
        <v>44971</v>
      </c>
      <c r="B3073" s="2">
        <v>136444.6942474238</v>
      </c>
      <c r="C3073" t="s">
        <v>23</v>
      </c>
      <c r="E3073" s="3">
        <v>12.64446942474238</v>
      </c>
      <c r="F3073" s="2">
        <v>12.27572154998779</v>
      </c>
      <c r="G3073" s="2">
        <v>360011.8551666423</v>
      </c>
      <c r="H3073" s="2">
        <v>301.7054443359375</v>
      </c>
      <c r="I3073" s="2">
        <v>64712.99284984846</v>
      </c>
      <c r="J3073" s="2">
        <v>62.31735229492188</v>
      </c>
      <c r="K3073" s="2">
        <v>33512.29607699155</v>
      </c>
      <c r="L3073" s="2">
        <v>364.91650390625</v>
      </c>
      <c r="M3073" s="2">
        <v>43176.21232184296</v>
      </c>
      <c r="N3073">
        <v>208.0376524858525</v>
      </c>
      <c r="O3073">
        <v>256.0729190296856</v>
      </c>
      <c r="P3073">
        <v>908.772373179876</v>
      </c>
      <c r="Q3073" s="2">
        <v>2553.812293829451</v>
      </c>
      <c r="R3073" s="2">
        <v>77258.59381825183</v>
      </c>
      <c r="S3073" s="2">
        <v>56632.28813534255</v>
      </c>
    </row>
    <row r="3074" spans="1:19">
      <c r="A3074" s="5">
        <v>44972</v>
      </c>
      <c r="B3074" s="2">
        <v>137461.0406748726</v>
      </c>
      <c r="C3074" t="s">
        <v>23</v>
      </c>
      <c r="E3074" s="3">
        <v>12.74610406748726</v>
      </c>
      <c r="F3074" s="2">
        <v>12.55022811889648</v>
      </c>
      <c r="G3074" s="2">
        <v>368062.3488769974</v>
      </c>
      <c r="H3074" s="2">
        <v>304.016845703125</v>
      </c>
      <c r="I3074" s="2">
        <v>65208.76680075331</v>
      </c>
      <c r="J3074" s="2">
        <v>62.72158050537109</v>
      </c>
      <c r="K3074" s="2">
        <v>33729.67719111747</v>
      </c>
      <c r="L3074" s="2">
        <v>366.138671875</v>
      </c>
      <c r="M3074" s="2">
        <v>43320.81686328421</v>
      </c>
      <c r="N3074">
        <v>208.0376524858525</v>
      </c>
      <c r="O3074">
        <v>256.0729190296856</v>
      </c>
      <c r="P3074">
        <v>908.772373179876</v>
      </c>
      <c r="Q3074" s="2">
        <v>2610.919996017161</v>
      </c>
      <c r="R3074" s="2">
        <v>77850.48111339675</v>
      </c>
      <c r="S3074" s="2">
        <v>56999.63956545874</v>
      </c>
    </row>
    <row r="3075" spans="1:19">
      <c r="A3075" s="5">
        <v>44973</v>
      </c>
      <c r="B3075" s="2">
        <v>135416.8124051836</v>
      </c>
      <c r="C3075" t="s">
        <v>23</v>
      </c>
      <c r="E3075" s="3">
        <v>12.54168124051836</v>
      </c>
      <c r="F3075" s="2">
        <v>11.83265686035156</v>
      </c>
      <c r="G3075" s="2">
        <v>347018.0331558351</v>
      </c>
      <c r="H3075" s="2">
        <v>298.3122253417969</v>
      </c>
      <c r="I3075" s="2">
        <v>63985.17914735096</v>
      </c>
      <c r="J3075" s="2">
        <v>62.24385070800781</v>
      </c>
      <c r="K3075" s="2">
        <v>33472.76925417124</v>
      </c>
      <c r="L3075" s="2">
        <v>361.048095703125</v>
      </c>
      <c r="M3075" s="2">
        <v>42718.50977307418</v>
      </c>
      <c r="N3075">
        <v>208.0376524858525</v>
      </c>
      <c r="O3075">
        <v>256.0729190296856</v>
      </c>
      <c r="P3075">
        <v>908.772373179876</v>
      </c>
      <c r="Q3075" s="2">
        <v>2461.638155898157</v>
      </c>
      <c r="R3075" s="2">
        <v>76389.68232551527</v>
      </c>
      <c r="S3075" s="2">
        <v>56565.49192377017</v>
      </c>
    </row>
    <row r="3076" spans="1:19">
      <c r="A3076" s="5">
        <v>44974</v>
      </c>
      <c r="B3076" s="2">
        <v>135434.2346739463</v>
      </c>
      <c r="C3076" t="s">
        <v>23</v>
      </c>
      <c r="E3076" s="3">
        <v>12.54342346739463</v>
      </c>
      <c r="F3076" s="2">
        <v>11.57741737365723</v>
      </c>
      <c r="G3076" s="2">
        <v>339532.5879424984</v>
      </c>
      <c r="H3076" s="2">
        <v>296.2074279785156</v>
      </c>
      <c r="I3076" s="2">
        <v>63533.7198207876</v>
      </c>
      <c r="J3076" s="2">
        <v>62.9145393371582</v>
      </c>
      <c r="K3076" s="2">
        <v>33833.44433242534</v>
      </c>
      <c r="L3076" s="2">
        <v>360.1145935058594</v>
      </c>
      <c r="M3076" s="2">
        <v>42608.05960532183</v>
      </c>
      <c r="N3076">
        <v>208.0376524858525</v>
      </c>
      <c r="O3076">
        <v>256.0729190296856</v>
      </c>
      <c r="P3076">
        <v>908.772373179876</v>
      </c>
      <c r="Q3076" s="2">
        <v>2408.538732264573</v>
      </c>
      <c r="R3076" s="2">
        <v>75850.70072073386</v>
      </c>
      <c r="S3076" s="2">
        <v>57174.99522094792</v>
      </c>
    </row>
    <row r="3077" spans="1:19">
      <c r="A3077" s="5">
        <v>44978</v>
      </c>
      <c r="B3077" s="2">
        <v>132400.4521156285</v>
      </c>
      <c r="C3077" t="s">
        <v>23</v>
      </c>
      <c r="E3077" s="3">
        <v>12.24004521156285</v>
      </c>
      <c r="F3077" s="2">
        <v>10.76353073120117</v>
      </c>
      <c r="G3077" s="2">
        <v>315663.6170756702</v>
      </c>
      <c r="H3077" s="2">
        <v>289.1947021484375</v>
      </c>
      <c r="I3077" s="2">
        <v>62029.55579252934</v>
      </c>
      <c r="J3077" s="2">
        <v>61.73856353759766</v>
      </c>
      <c r="K3077" s="2">
        <v>33201.04183580224</v>
      </c>
      <c r="L3077" s="2">
        <v>352.9646606445312</v>
      </c>
      <c r="M3077" s="2">
        <v>41762.09342948963</v>
      </c>
      <c r="N3077">
        <v>208.0376524858525</v>
      </c>
      <c r="O3077">
        <v>256.0729190296856</v>
      </c>
      <c r="P3077">
        <v>908.772373179876</v>
      </c>
      <c r="Q3077" s="2">
        <v>2239.219665778423</v>
      </c>
      <c r="R3077" s="2">
        <v>74054.93154707087</v>
      </c>
      <c r="S3077" s="2">
        <v>56106.30090277918</v>
      </c>
    </row>
    <row r="3078" spans="1:19">
      <c r="A3078" s="5">
        <v>44979</v>
      </c>
      <c r="B3078" s="2">
        <v>132240.7790201923</v>
      </c>
      <c r="C3078" t="s">
        <v>23</v>
      </c>
      <c r="E3078" s="3">
        <v>12.22407790201923</v>
      </c>
      <c r="F3078" s="2">
        <v>10.77316284179688</v>
      </c>
      <c r="G3078" s="2">
        <v>315946.0993713632</v>
      </c>
      <c r="H3078" s="2">
        <v>289.4111022949219</v>
      </c>
      <c r="I3078" s="2">
        <v>62075.97159772959</v>
      </c>
      <c r="J3078" s="2">
        <v>61.49967956542969</v>
      </c>
      <c r="K3078" s="2">
        <v>33072.57761021297</v>
      </c>
      <c r="L3078" s="2">
        <v>352.52197265625</v>
      </c>
      <c r="M3078" s="2">
        <v>41709.71544611601</v>
      </c>
      <c r="N3078">
        <v>208.0376524858525</v>
      </c>
      <c r="O3078">
        <v>256.0729190296856</v>
      </c>
      <c r="P3078">
        <v>908.772373179876</v>
      </c>
      <c r="Q3078" s="2">
        <v>2241.223507455237</v>
      </c>
      <c r="R3078" s="2">
        <v>74110.34576425957</v>
      </c>
      <c r="S3078" s="2">
        <v>55889.20974847746</v>
      </c>
    </row>
    <row r="3079" spans="1:19">
      <c r="A3079" s="5">
        <v>44980</v>
      </c>
      <c r="B3079" s="2">
        <v>132651.9402993476</v>
      </c>
      <c r="C3079" t="s">
        <v>23</v>
      </c>
      <c r="E3079" s="3">
        <v>12.26519402993476</v>
      </c>
      <c r="F3079" s="2">
        <v>11.04285144805908</v>
      </c>
      <c r="G3079" s="2">
        <v>323855.2959967837</v>
      </c>
      <c r="H3079" s="2">
        <v>291.9387817382812</v>
      </c>
      <c r="I3079" s="2">
        <v>62618.13517089564</v>
      </c>
      <c r="J3079" s="2">
        <v>61.17813110351562</v>
      </c>
      <c r="K3079" s="2">
        <v>32899.65904320184</v>
      </c>
      <c r="L3079" s="2">
        <v>354.292724609375</v>
      </c>
      <c r="M3079" s="2">
        <v>41919.22737961048</v>
      </c>
      <c r="N3079">
        <v>208.0376524858525</v>
      </c>
      <c r="O3079">
        <v>256.0729190296856</v>
      </c>
      <c r="P3079">
        <v>908.772373179876</v>
      </c>
      <c r="Q3079" s="2">
        <v>2297.328892004208</v>
      </c>
      <c r="R3079" s="2">
        <v>74757.61601769195</v>
      </c>
      <c r="S3079" s="2">
        <v>55596.99538965148</v>
      </c>
    </row>
    <row r="3080" spans="1:19">
      <c r="A3080" s="5">
        <v>44981</v>
      </c>
      <c r="B3080" s="2">
        <v>131300.6816434593</v>
      </c>
      <c r="C3080" t="s">
        <v>23</v>
      </c>
      <c r="E3080" s="3">
        <v>12.13006816434593</v>
      </c>
      <c r="F3080" s="2">
        <v>10.48421001434326</v>
      </c>
      <c r="G3080" s="2">
        <v>307471.9381545568</v>
      </c>
      <c r="H3080" s="2">
        <v>287.0505676269531</v>
      </c>
      <c r="I3080" s="2">
        <v>61569.65901385724</v>
      </c>
      <c r="J3080" s="2">
        <v>61.19650650024414</v>
      </c>
      <c r="K3080" s="2">
        <v>32909.54074890693</v>
      </c>
      <c r="L3080" s="2">
        <v>350.5011596679688</v>
      </c>
      <c r="M3080" s="2">
        <v>41470.61677639077</v>
      </c>
      <c r="N3080">
        <v>208.0376524858525</v>
      </c>
      <c r="O3080">
        <v>256.0729190296856</v>
      </c>
      <c r="P3080">
        <v>908.772373179876</v>
      </c>
      <c r="Q3080" s="2">
        <v>2181.110439552638</v>
      </c>
      <c r="R3080" s="2">
        <v>73505.87676136206</v>
      </c>
      <c r="S3080" s="2">
        <v>55613.69444254458</v>
      </c>
    </row>
    <row r="3081" spans="1:19">
      <c r="A3081" s="5">
        <v>44984</v>
      </c>
      <c r="B3081" s="2">
        <v>131498.4487327831</v>
      </c>
      <c r="C3081" t="s">
        <v>23</v>
      </c>
      <c r="E3081" s="3">
        <v>12.14984487327831</v>
      </c>
      <c r="F3081" s="2">
        <v>10.7105541229248</v>
      </c>
      <c r="G3081" s="2">
        <v>314109.9644493583</v>
      </c>
      <c r="H3081" s="2">
        <v>289.106201171875</v>
      </c>
      <c r="I3081" s="2">
        <v>62010.57316171835</v>
      </c>
      <c r="J3081" s="2">
        <v>60.78307723999023</v>
      </c>
      <c r="K3081" s="2">
        <v>32687.21160194717</v>
      </c>
      <c r="L3081" s="2">
        <v>351.7136535644531</v>
      </c>
      <c r="M3081" s="2">
        <v>41614.07670038203</v>
      </c>
      <c r="N3081">
        <v>208.0376524858525</v>
      </c>
      <c r="O3081">
        <v>256.0729190296856</v>
      </c>
      <c r="P3081">
        <v>908.772373179876</v>
      </c>
      <c r="Q3081" s="2">
        <v>2228.198536555945</v>
      </c>
      <c r="R3081" s="2">
        <v>74032.26884366553</v>
      </c>
      <c r="S3081" s="2">
        <v>55237.98135256163</v>
      </c>
    </row>
    <row r="3082" spans="1:19">
      <c r="A3082" s="5">
        <v>44985</v>
      </c>
      <c r="B3082" s="2">
        <v>130423.1984958189</v>
      </c>
      <c r="C3082" t="s">
        <v>23</v>
      </c>
      <c r="E3082" s="3">
        <v>12.04231984958188</v>
      </c>
      <c r="F3082" s="2">
        <v>10.65757942199707</v>
      </c>
      <c r="G3082" s="2">
        <v>312556.3677601348</v>
      </c>
      <c r="H3082" s="2">
        <v>288.7323913574219</v>
      </c>
      <c r="I3082" s="2">
        <v>61930.3944566136</v>
      </c>
      <c r="J3082" s="2">
        <v>59.71734619140625</v>
      </c>
      <c r="K3082" s="2">
        <v>32114.09523670809</v>
      </c>
      <c r="L3082" s="2">
        <v>350.3856506347656</v>
      </c>
      <c r="M3082" s="2">
        <v>41456.94997182237</v>
      </c>
      <c r="N3082">
        <v>208.0376524858525</v>
      </c>
      <c r="O3082">
        <v>256.0729190296856</v>
      </c>
      <c r="P3082">
        <v>908.772373179876</v>
      </c>
      <c r="Q3082" s="2">
        <v>2217.177804133799</v>
      </c>
      <c r="R3082" s="2">
        <v>73936.54627331658</v>
      </c>
      <c r="S3082" s="2">
        <v>54269.47441836849</v>
      </c>
    </row>
    <row r="3083" spans="1:19">
      <c r="A3083" s="5">
        <v>44986</v>
      </c>
      <c r="B3083" s="2">
        <v>128881.3445396391</v>
      </c>
      <c r="C3083" t="s">
        <v>23</v>
      </c>
      <c r="E3083" s="3">
        <v>11.88813445396391</v>
      </c>
      <c r="F3083" s="2">
        <v>10.39752006530762</v>
      </c>
      <c r="G3083" s="2">
        <v>304929.5695247751</v>
      </c>
      <c r="H3083" s="2">
        <v>286.4111938476562</v>
      </c>
      <c r="I3083" s="2">
        <v>61432.51932485001</v>
      </c>
      <c r="J3083" s="2">
        <v>58.73431015014648</v>
      </c>
      <c r="K3083" s="2">
        <v>31585.44962427671</v>
      </c>
      <c r="L3083" s="2">
        <v>349.1058349609375</v>
      </c>
      <c r="M3083" s="2">
        <v>41305.52466582903</v>
      </c>
      <c r="N3083">
        <v>208.0376524858525</v>
      </c>
      <c r="O3083">
        <v>256.0729190296856</v>
      </c>
      <c r="P3083">
        <v>908.772373179876</v>
      </c>
      <c r="Q3083" s="2">
        <v>2163.075666061144</v>
      </c>
      <c r="R3083" s="2">
        <v>73342.15045134646</v>
      </c>
      <c r="S3083" s="2">
        <v>53376.1184222315</v>
      </c>
    </row>
    <row r="3084" spans="1:19">
      <c r="A3084" s="5">
        <v>44987</v>
      </c>
      <c r="B3084" s="2">
        <v>130550.677943672</v>
      </c>
      <c r="C3084" t="s">
        <v>23</v>
      </c>
      <c r="E3084" s="3">
        <v>12.0550677943672</v>
      </c>
      <c r="F3084" s="2">
        <v>10.64794921875</v>
      </c>
      <c r="G3084" s="2">
        <v>312273.9414015299</v>
      </c>
      <c r="H3084" s="2">
        <v>288.7815551757812</v>
      </c>
      <c r="I3084" s="2">
        <v>61940.93963531584</v>
      </c>
      <c r="J3084" s="2">
        <v>59.84597396850586</v>
      </c>
      <c r="K3084" s="2">
        <v>32183.26717664364</v>
      </c>
      <c r="L3084" s="2">
        <v>351.7136535644531</v>
      </c>
      <c r="M3084" s="2">
        <v>41614.07670038203</v>
      </c>
      <c r="N3084">
        <v>208.0376524858525</v>
      </c>
      <c r="O3084">
        <v>256.0729190296856</v>
      </c>
      <c r="P3084">
        <v>908.772373179876</v>
      </c>
      <c r="Q3084" s="2">
        <v>2215.174359257317</v>
      </c>
      <c r="R3084" s="2">
        <v>73949.13579579451</v>
      </c>
      <c r="S3084" s="2">
        <v>54386.36778862015</v>
      </c>
    </row>
    <row r="3085" spans="1:19">
      <c r="A3085" s="5">
        <v>44988</v>
      </c>
      <c r="B3085" s="2">
        <v>133141.4971378497</v>
      </c>
      <c r="C3085" t="s">
        <v>23</v>
      </c>
      <c r="E3085" s="3">
        <v>12.31414971378497</v>
      </c>
      <c r="F3085" s="2">
        <v>11.29809474945068</v>
      </c>
      <c r="G3085" s="2">
        <v>331340.8530842967</v>
      </c>
      <c r="H3085" s="2">
        <v>294.7517700195312</v>
      </c>
      <c r="I3085" s="2">
        <v>63221.49481835545</v>
      </c>
      <c r="J3085" s="2">
        <v>60.86576080322266</v>
      </c>
      <c r="K3085" s="2">
        <v>32731.67620048518</v>
      </c>
      <c r="L3085" s="2">
        <v>357.2854614257812</v>
      </c>
      <c r="M3085" s="2">
        <v>42273.32218986261</v>
      </c>
      <c r="N3085">
        <v>208.0376524858525</v>
      </c>
      <c r="O3085">
        <v>256.0729190296856</v>
      </c>
      <c r="P3085">
        <v>908.772373179876</v>
      </c>
      <c r="Q3085" s="2">
        <v>2350.429109238456</v>
      </c>
      <c r="R3085" s="2">
        <v>75477.94613806793</v>
      </c>
      <c r="S3085" s="2">
        <v>55313.12189054333</v>
      </c>
    </row>
    <row r="3086" spans="1:19">
      <c r="A3086" s="5">
        <v>44991</v>
      </c>
      <c r="B3086" s="2">
        <v>133504.3126758025</v>
      </c>
      <c r="C3086" t="s">
        <v>23</v>
      </c>
      <c r="E3086" s="3">
        <v>12.35043126758025</v>
      </c>
      <c r="F3086" s="2">
        <v>11.34625244140625</v>
      </c>
      <c r="G3086" s="2">
        <v>332753.1806571297</v>
      </c>
      <c r="H3086" s="2">
        <v>295.0861511230469</v>
      </c>
      <c r="I3086" s="2">
        <v>63293.21643414717</v>
      </c>
      <c r="J3086" s="2">
        <v>61.15975189208984</v>
      </c>
      <c r="K3086" s="2">
        <v>32889.77528607353</v>
      </c>
      <c r="L3086" s="2">
        <v>357.718505859375</v>
      </c>
      <c r="M3086" s="2">
        <v>42324.55916656685</v>
      </c>
      <c r="N3086">
        <v>208.0376524858525</v>
      </c>
      <c r="O3086">
        <v>256.0729190296856</v>
      </c>
      <c r="P3086">
        <v>908.772373179876</v>
      </c>
      <c r="Q3086" s="2">
        <v>2360.447722422029</v>
      </c>
      <c r="R3086" s="2">
        <v>75563.57208331354</v>
      </c>
      <c r="S3086" s="2">
        <v>55580.2928700669</v>
      </c>
    </row>
    <row r="3087" spans="1:19">
      <c r="A3087" s="5">
        <v>44992</v>
      </c>
      <c r="B3087" s="2">
        <v>131579.2486361769</v>
      </c>
      <c r="C3087" t="s">
        <v>23</v>
      </c>
      <c r="E3087" s="3">
        <v>12.15792486361769</v>
      </c>
      <c r="F3087" s="2">
        <v>10.92245388031006</v>
      </c>
      <c r="G3087" s="2">
        <v>320324.3791747968</v>
      </c>
      <c r="H3087" s="2">
        <v>291.4666748046875</v>
      </c>
      <c r="I3087" s="2">
        <v>62516.87265412117</v>
      </c>
      <c r="J3087" s="2">
        <v>60.15834808349609</v>
      </c>
      <c r="K3087" s="2">
        <v>32351.25207078354</v>
      </c>
      <c r="L3087" s="2">
        <v>352.1852111816406</v>
      </c>
      <c r="M3087" s="2">
        <v>41669.8704822026</v>
      </c>
      <c r="N3087">
        <v>208.0376524858525</v>
      </c>
      <c r="O3087">
        <v>256.0729190296856</v>
      </c>
      <c r="P3087">
        <v>908.772373179876</v>
      </c>
      <c r="Q3087" s="2">
        <v>2272.281664644695</v>
      </c>
      <c r="R3087" s="2">
        <v>74636.72221711244</v>
      </c>
      <c r="S3087" s="2">
        <v>54670.24475441979</v>
      </c>
    </row>
    <row r="3088" spans="1:19">
      <c r="A3088" s="5">
        <v>44993</v>
      </c>
      <c r="B3088" s="2">
        <v>132400.533321262</v>
      </c>
      <c r="C3088" t="s">
        <v>23</v>
      </c>
      <c r="E3088" s="3">
        <v>12.24005333212621</v>
      </c>
      <c r="F3088" s="2">
        <v>11.07174873352051</v>
      </c>
      <c r="G3088" s="2">
        <v>324702.770852407</v>
      </c>
      <c r="H3088" s="2">
        <v>292.9223937988281</v>
      </c>
      <c r="I3088" s="2">
        <v>62829.11074802284</v>
      </c>
      <c r="J3088" s="2">
        <v>60.61771011352539</v>
      </c>
      <c r="K3088" s="2">
        <v>32598.28240487114</v>
      </c>
      <c r="L3088" s="2">
        <v>352.7337341308594</v>
      </c>
      <c r="M3088" s="2">
        <v>41734.77065269463</v>
      </c>
      <c r="N3088">
        <v>208.0376524858525</v>
      </c>
      <c r="O3088">
        <v>256.0729190296856</v>
      </c>
      <c r="P3088">
        <v>908.772373179876</v>
      </c>
      <c r="Q3088" s="2">
        <v>2303.340615434817</v>
      </c>
      <c r="R3088" s="2">
        <v>75009.49242922899</v>
      </c>
      <c r="S3088" s="2">
        <v>55087.70027659824</v>
      </c>
    </row>
    <row r="3089" spans="1:19">
      <c r="A3089" s="5">
        <v>44994</v>
      </c>
      <c r="B3089" s="2">
        <v>130537.1642065283</v>
      </c>
      <c r="C3089" t="s">
        <v>23</v>
      </c>
      <c r="E3089" s="3">
        <v>12.05371642065283</v>
      </c>
      <c r="F3089" s="2">
        <v>10.4890251159668</v>
      </c>
      <c r="G3089" s="2">
        <v>307613.1513338592</v>
      </c>
      <c r="H3089" s="2">
        <v>287.84716796875</v>
      </c>
      <c r="I3089" s="2">
        <v>61740.5223283604</v>
      </c>
      <c r="J3089" s="2">
        <v>60.13077545166016</v>
      </c>
      <c r="K3089" s="2">
        <v>32336.42438366784</v>
      </c>
      <c r="L3089" s="2">
        <v>346.2766418457031</v>
      </c>
      <c r="M3089" s="2">
        <v>40970.78002880861</v>
      </c>
      <c r="N3089">
        <v>208.0376524858525</v>
      </c>
      <c r="O3089">
        <v>256.0729190296856</v>
      </c>
      <c r="P3089">
        <v>908.772373179876</v>
      </c>
      <c r="Q3089" s="2">
        <v>2182.112161990879</v>
      </c>
      <c r="R3089" s="2">
        <v>73709.86453618603</v>
      </c>
      <c r="S3089" s="2">
        <v>54645.18750835143</v>
      </c>
    </row>
    <row r="3090" spans="1:19">
      <c r="A3090" s="5">
        <v>44995</v>
      </c>
      <c r="B3090" s="2">
        <v>128551.8896903457</v>
      </c>
      <c r="C3090" t="s">
        <v>23</v>
      </c>
      <c r="E3090" s="3">
        <v>11.85518896903457</v>
      </c>
      <c r="F3090" s="2">
        <v>10.05559253692627</v>
      </c>
      <c r="G3090" s="2">
        <v>294901.811618745</v>
      </c>
      <c r="H3090" s="2">
        <v>283.8047790527344</v>
      </c>
      <c r="I3090" s="2">
        <v>60873.46775599694</v>
      </c>
      <c r="J3090" s="2">
        <v>59.18449020385742</v>
      </c>
      <c r="K3090" s="2">
        <v>31827.54218264662</v>
      </c>
      <c r="L3090" s="2">
        <v>341.3111267089844</v>
      </c>
      <c r="M3090" s="2">
        <v>40383.26991749457</v>
      </c>
      <c r="N3090">
        <v>208.0376524858525</v>
      </c>
      <c r="O3090">
        <v>256.0729190296856</v>
      </c>
      <c r="P3090">
        <v>908.772373179876</v>
      </c>
      <c r="Q3090" s="2">
        <v>2091.941865736399</v>
      </c>
      <c r="R3090" s="2">
        <v>72674.71820660865</v>
      </c>
      <c r="S3090" s="2">
        <v>53785.22961800063</v>
      </c>
    </row>
    <row r="3091" spans="1:19">
      <c r="A3091" s="5">
        <v>44998</v>
      </c>
      <c r="B3091" s="2">
        <v>129962.511780585</v>
      </c>
      <c r="C3091" t="s">
        <v>23</v>
      </c>
      <c r="E3091" s="3">
        <v>11.9962511780585</v>
      </c>
      <c r="F3091" s="2">
        <v>10.27230834960938</v>
      </c>
      <c r="G3091" s="2">
        <v>301257.4674920301</v>
      </c>
      <c r="H3091" s="2">
        <v>285.9095458984375</v>
      </c>
      <c r="I3091" s="2">
        <v>61324.92053682553</v>
      </c>
      <c r="J3091" s="2">
        <v>60.09402847290039</v>
      </c>
      <c r="K3091" s="2">
        <v>32316.66302368091</v>
      </c>
      <c r="L3091" s="2">
        <v>340.7337646484375</v>
      </c>
      <c r="M3091" s="2">
        <v>40314.95755933618</v>
      </c>
      <c r="N3091">
        <v>208.0376524858525</v>
      </c>
      <c r="O3091">
        <v>256.0729190296856</v>
      </c>
      <c r="P3091">
        <v>908.772373179876</v>
      </c>
      <c r="Q3091" s="2">
        <v>2137.026914663556</v>
      </c>
      <c r="R3091" s="2">
        <v>73213.69199666475</v>
      </c>
      <c r="S3091" s="2">
        <v>54611.79286925673</v>
      </c>
    </row>
    <row r="3092" spans="1:19">
      <c r="A3092" s="5">
        <v>44999</v>
      </c>
      <c r="B3092" s="2">
        <v>132508.2503736241</v>
      </c>
      <c r="C3092" t="s">
        <v>23</v>
      </c>
      <c r="E3092" s="3">
        <v>12.25082503736241</v>
      </c>
      <c r="F3092" s="2">
        <v>10.97061443328857</v>
      </c>
      <c r="G3092" s="2">
        <v>321736.7906532622</v>
      </c>
      <c r="H3092" s="2">
        <v>292.4797058105469</v>
      </c>
      <c r="I3092" s="2">
        <v>62734.15831955933</v>
      </c>
      <c r="J3092" s="2">
        <v>60.88413238525391</v>
      </c>
      <c r="K3092" s="2">
        <v>32741.55585476703</v>
      </c>
      <c r="L3092" s="2">
        <v>346.3921203613281</v>
      </c>
      <c r="M3092" s="2">
        <v>40984.44322259641</v>
      </c>
      <c r="N3092">
        <v>208.0376524858525</v>
      </c>
      <c r="O3092">
        <v>256.0729190296856</v>
      </c>
      <c r="P3092">
        <v>908.772373179876</v>
      </c>
      <c r="Q3092" s="2">
        <v>2282.300873028766</v>
      </c>
      <c r="R3092" s="2">
        <v>74896.13202385043</v>
      </c>
      <c r="S3092" s="2">
        <v>55329.81747674494</v>
      </c>
    </row>
    <row r="3093" spans="1:19">
      <c r="A3093" s="5">
        <v>45000</v>
      </c>
      <c r="B3093" s="2">
        <v>133685.6518581363</v>
      </c>
      <c r="C3093" t="s">
        <v>23</v>
      </c>
      <c r="E3093" s="3">
        <v>12.36856518581363</v>
      </c>
      <c r="F3093" s="2">
        <v>11.12953853607178</v>
      </c>
      <c r="G3093" s="2">
        <v>326397.5807209329</v>
      </c>
      <c r="H3093" s="2">
        <v>294.0140991210938</v>
      </c>
      <c r="I3093" s="2">
        <v>63063.2713176785</v>
      </c>
      <c r="J3093" s="2">
        <v>61.71098709106445</v>
      </c>
      <c r="K3093" s="2">
        <v>33186.21209726331</v>
      </c>
      <c r="L3093" s="2">
        <v>344.2557678222656</v>
      </c>
      <c r="M3093" s="2">
        <v>40731.67413752218</v>
      </c>
      <c r="N3093">
        <v>208.0376524858525</v>
      </c>
      <c r="O3093">
        <v>256.0729190296856</v>
      </c>
      <c r="P3093">
        <v>908.772373179876</v>
      </c>
      <c r="Q3093" s="2">
        <v>2315.363070295204</v>
      </c>
      <c r="R3093" s="2">
        <v>75289.04859782179</v>
      </c>
      <c r="S3093" s="2">
        <v>56081.24019001934</v>
      </c>
    </row>
    <row r="3094" spans="1:19">
      <c r="A3094" s="5">
        <v>45001</v>
      </c>
      <c r="B3094" s="2">
        <v>136229.4026577765</v>
      </c>
      <c r="C3094" t="s">
        <v>23</v>
      </c>
      <c r="E3094" s="3">
        <v>12.62294026577765</v>
      </c>
      <c r="F3094" s="2">
        <v>12.01084518432617</v>
      </c>
      <c r="G3094" s="2">
        <v>352243.787814892</v>
      </c>
      <c r="H3094" s="2">
        <v>301.7645568847656</v>
      </c>
      <c r="I3094" s="2">
        <v>64725.67193808324</v>
      </c>
      <c r="J3094" s="2">
        <v>62.12442779541016</v>
      </c>
      <c r="K3094" s="2">
        <v>33408.54739849276</v>
      </c>
      <c r="L3094" s="2">
        <v>350.1451110839844</v>
      </c>
      <c r="M3094" s="2">
        <v>41428.4897991386</v>
      </c>
      <c r="N3094">
        <v>208.0376524858525</v>
      </c>
      <c r="O3094">
        <v>256.0729190296856</v>
      </c>
      <c r="P3094">
        <v>908.772373179876</v>
      </c>
      <c r="Q3094" s="2">
        <v>2498.708036518223</v>
      </c>
      <c r="R3094" s="2">
        <v>77273.73094118154</v>
      </c>
      <c r="S3094" s="2">
        <v>56456.96368007674</v>
      </c>
    </row>
    <row r="3095" spans="1:19">
      <c r="A3095" s="5">
        <v>45002</v>
      </c>
      <c r="B3095" s="2">
        <v>135284.411437469</v>
      </c>
      <c r="C3095" t="s">
        <v>23</v>
      </c>
      <c r="E3095" s="3">
        <v>12.5284411437469</v>
      </c>
      <c r="F3095" s="2">
        <v>11.83265686035156</v>
      </c>
      <c r="G3095" s="2">
        <v>347018.0331558351</v>
      </c>
      <c r="H3095" s="2">
        <v>300.3383178710938</v>
      </c>
      <c r="I3095" s="2">
        <v>64419.75702396205</v>
      </c>
      <c r="J3095" s="2">
        <v>61.52724838256836</v>
      </c>
      <c r="K3095" s="2">
        <v>33087.40324590544</v>
      </c>
      <c r="L3095" s="2">
        <v>346.315185546875</v>
      </c>
      <c r="M3095" s="2">
        <v>40975.34044470555</v>
      </c>
      <c r="N3095">
        <v>208.0376524858525</v>
      </c>
      <c r="O3095">
        <v>256.0729190296856</v>
      </c>
      <c r="P3095">
        <v>908.772373179876</v>
      </c>
      <c r="Q3095" s="2">
        <v>2461.638155898157</v>
      </c>
      <c r="R3095" s="2">
        <v>76908.50975371656</v>
      </c>
      <c r="S3095" s="2">
        <v>55914.26352785434</v>
      </c>
    </row>
    <row r="3096" spans="1:19">
      <c r="A3096" s="5">
        <v>45005</v>
      </c>
      <c r="B3096" s="2">
        <v>136020.7528945768</v>
      </c>
      <c r="C3096" t="s">
        <v>23</v>
      </c>
      <c r="E3096" s="3">
        <v>12.60207528945768</v>
      </c>
      <c r="F3096" s="2">
        <v>11.95787048339844</v>
      </c>
      <c r="G3096" s="2">
        <v>350690.1911256684</v>
      </c>
      <c r="H3096" s="2">
        <v>301.4042053222656</v>
      </c>
      <c r="I3096" s="2">
        <v>64648.37990200872</v>
      </c>
      <c r="J3096" s="2">
        <v>62.00849914550781</v>
      </c>
      <c r="K3096" s="2">
        <v>33346.20464649413</v>
      </c>
      <c r="L3096" s="2">
        <v>349.4425964355469</v>
      </c>
      <c r="M3096" s="2">
        <v>41345.36962974243</v>
      </c>
      <c r="N3096">
        <v>208.0376524858525</v>
      </c>
      <c r="O3096">
        <v>256.0729190296856</v>
      </c>
      <c r="P3096">
        <v>908.772373179876</v>
      </c>
      <c r="Q3096" s="2">
        <v>2487.687304096077</v>
      </c>
      <c r="R3096" s="2">
        <v>77181.45466469525</v>
      </c>
      <c r="S3096" s="2">
        <v>56351.61092578545</v>
      </c>
    </row>
    <row r="3097" spans="1:19">
      <c r="A3097" s="5">
        <v>45006</v>
      </c>
      <c r="B3097" s="2">
        <v>136092.8727794832</v>
      </c>
      <c r="C3097" t="s">
        <v>23</v>
      </c>
      <c r="E3097" s="3">
        <v>12.60928727794832</v>
      </c>
      <c r="F3097" s="2">
        <v>12.46354103088379</v>
      </c>
      <c r="G3097" s="2">
        <v>365520.0641528481</v>
      </c>
      <c r="H3097" s="2">
        <v>305.7090454101562</v>
      </c>
      <c r="I3097" s="2">
        <v>65571.7277933289</v>
      </c>
      <c r="J3097" s="2">
        <v>60.75908660888672</v>
      </c>
      <c r="K3097" s="2">
        <v>32674.31020124564</v>
      </c>
      <c r="L3097" s="2">
        <v>354.0136108398438</v>
      </c>
      <c r="M3097" s="2">
        <v>41886.20318024918</v>
      </c>
      <c r="N3097">
        <v>208.0376524858525</v>
      </c>
      <c r="O3097">
        <v>256.0729190296856</v>
      </c>
      <c r="P3097">
        <v>908.772373179876</v>
      </c>
      <c r="Q3097" s="2">
        <v>2592.885817726165</v>
      </c>
      <c r="R3097" s="2">
        <v>78283.80763195742</v>
      </c>
      <c r="S3097" s="2">
        <v>55216.17932979961</v>
      </c>
    </row>
    <row r="3098" spans="1:19">
      <c r="A3098" s="5">
        <v>45007</v>
      </c>
      <c r="B3098" s="2">
        <v>133837.5548274477</v>
      </c>
      <c r="C3098" t="s">
        <v>23</v>
      </c>
      <c r="E3098" s="3">
        <v>12.38375548274477</v>
      </c>
      <c r="F3098" s="2">
        <v>11.95492267608643</v>
      </c>
      <c r="G3098" s="2">
        <v>350603.7403557686</v>
      </c>
      <c r="H3098" s="2">
        <v>301.5519409179688</v>
      </c>
      <c r="I3098" s="2">
        <v>64680.06780399354</v>
      </c>
      <c r="J3098" s="2">
        <v>59.565185546875</v>
      </c>
      <c r="K3098" s="2">
        <v>32032.26806685875</v>
      </c>
      <c r="L3098" s="2">
        <v>348.1435241699219</v>
      </c>
      <c r="M3098" s="2">
        <v>41191.66592119092</v>
      </c>
      <c r="N3098">
        <v>208.0376524858525</v>
      </c>
      <c r="O3098">
        <v>256.0729190296856</v>
      </c>
      <c r="P3098">
        <v>908.772373179876</v>
      </c>
      <c r="Q3098" s="2">
        <v>2487.074049182905</v>
      </c>
      <c r="R3098" s="2">
        <v>77219.28574993154</v>
      </c>
      <c r="S3098" s="2">
        <v>54131.19502833325</v>
      </c>
    </row>
    <row r="3099" spans="1:19">
      <c r="A3099" s="5">
        <v>45008</v>
      </c>
      <c r="B3099" s="2">
        <v>134286.8025064055</v>
      </c>
      <c r="C3099" t="s">
        <v>23</v>
      </c>
      <c r="E3099" s="3">
        <v>12.42868025064055</v>
      </c>
      <c r="F3099" s="2">
        <v>12.38119316101074</v>
      </c>
      <c r="G3099" s="2">
        <v>363105.0363044813</v>
      </c>
      <c r="H3099" s="2">
        <v>305.1277770996094</v>
      </c>
      <c r="I3099" s="2">
        <v>65447.0511833093</v>
      </c>
      <c r="J3099" s="2">
        <v>58.95435333251953</v>
      </c>
      <c r="K3099" s="2">
        <v>31703.78187052668</v>
      </c>
      <c r="L3099" s="2">
        <v>348.9710998535156</v>
      </c>
      <c r="M3099" s="2">
        <v>41289.58306948307</v>
      </c>
      <c r="N3099">
        <v>208.0376524858525</v>
      </c>
      <c r="O3099">
        <v>256.0729190296856</v>
      </c>
      <c r="P3099">
        <v>908.772373179876</v>
      </c>
      <c r="Q3099" s="2">
        <v>2575.754360190566</v>
      </c>
      <c r="R3099" s="2">
        <v>78134.96055893622</v>
      </c>
      <c r="S3099" s="2">
        <v>53576.08758727871</v>
      </c>
    </row>
    <row r="3100" spans="1:19">
      <c r="A3100" s="5">
        <v>45009</v>
      </c>
      <c r="B3100" s="2">
        <v>136274.3105087467</v>
      </c>
      <c r="C3100" t="s">
        <v>23</v>
      </c>
      <c r="E3100" s="3">
        <v>12.62743105087467</v>
      </c>
      <c r="F3100" s="2">
        <v>12.50713443756104</v>
      </c>
      <c r="G3100" s="2">
        <v>366798.5342734843</v>
      </c>
      <c r="H3100" s="2">
        <v>306.2508239746094</v>
      </c>
      <c r="I3100" s="2">
        <v>65687.93422256595</v>
      </c>
      <c r="J3100" s="2">
        <v>60.79609680175781</v>
      </c>
      <c r="K3100" s="2">
        <v>32694.21310943553</v>
      </c>
      <c r="L3100" s="2">
        <v>351.2969360351562</v>
      </c>
      <c r="M3100" s="2">
        <v>41564.77149129842</v>
      </c>
      <c r="N3100">
        <v>208.0376524858525</v>
      </c>
      <c r="O3100">
        <v>256.0729190296856</v>
      </c>
      <c r="P3100">
        <v>908.772373179876</v>
      </c>
      <c r="Q3100" s="2">
        <v>2601.954887715161</v>
      </c>
      <c r="R3100" s="2">
        <v>78422.54245042463</v>
      </c>
      <c r="S3100" s="2">
        <v>55249.81317060692</v>
      </c>
    </row>
    <row r="3101" spans="1:19">
      <c r="A3101" s="5">
        <v>45012</v>
      </c>
      <c r="B3101" s="2">
        <v>135750.8738756701</v>
      </c>
      <c r="C3101" t="s">
        <v>23</v>
      </c>
      <c r="E3101" s="3">
        <v>12.57508738756701</v>
      </c>
      <c r="F3101" s="2">
        <v>12.25040721893311</v>
      </c>
      <c r="G3101" s="2">
        <v>359269.4581313079</v>
      </c>
      <c r="H3101" s="2">
        <v>304.1525573730469</v>
      </c>
      <c r="I3101" s="2">
        <v>65237.87568324175</v>
      </c>
      <c r="J3101" s="2">
        <v>60.87013244628906</v>
      </c>
      <c r="K3101" s="2">
        <v>32734.02713150823</v>
      </c>
      <c r="L3101" s="2">
        <v>351.8766784667969</v>
      </c>
      <c r="M3101" s="2">
        <v>41633.36549034355</v>
      </c>
      <c r="N3101">
        <v>208.0376524858525</v>
      </c>
      <c r="O3101">
        <v>256.0729190296856</v>
      </c>
      <c r="P3101">
        <v>908.772373179876</v>
      </c>
      <c r="Q3101" s="2">
        <v>2548.545959822584</v>
      </c>
      <c r="R3101" s="2">
        <v>77885.23319686003</v>
      </c>
      <c r="S3101" s="2">
        <v>55317.09471898749</v>
      </c>
    </row>
    <row r="3102" spans="1:19">
      <c r="A3102" s="5">
        <v>45013</v>
      </c>
      <c r="B3102" s="2">
        <v>135446.2432601152</v>
      </c>
      <c r="C3102" t="s">
        <v>23</v>
      </c>
      <c r="E3102" s="3">
        <v>12.54462432601152</v>
      </c>
      <c r="F3102" s="2">
        <v>12.04695796966553</v>
      </c>
      <c r="G3102" s="2">
        <v>353302.8726753879</v>
      </c>
      <c r="H3102" s="2">
        <v>302.5370178222656</v>
      </c>
      <c r="I3102" s="2">
        <v>64891.35757638934</v>
      </c>
      <c r="J3102" s="2">
        <v>61.03672027587891</v>
      </c>
      <c r="K3102" s="2">
        <v>32823.61278401826</v>
      </c>
      <c r="L3102" s="2">
        <v>351.2582397460938</v>
      </c>
      <c r="M3102" s="2">
        <v>41560.1930214985</v>
      </c>
      <c r="N3102">
        <v>208.0376524858525</v>
      </c>
      <c r="O3102">
        <v>256.0729190296856</v>
      </c>
      <c r="P3102">
        <v>908.772373179876</v>
      </c>
      <c r="Q3102" s="2">
        <v>2506.220855604948</v>
      </c>
      <c r="R3102" s="2">
        <v>77471.53726828357</v>
      </c>
      <c r="S3102" s="2">
        <v>55468.48513622673</v>
      </c>
    </row>
    <row r="3103" spans="1:19">
      <c r="A3103" s="5">
        <v>45014</v>
      </c>
      <c r="B3103" s="2">
        <v>137803.3532426538</v>
      </c>
      <c r="C3103" t="s">
        <v>23</v>
      </c>
      <c r="E3103" s="3">
        <v>12.78033532426538</v>
      </c>
      <c r="F3103" s="2">
        <v>12.70573997497559</v>
      </c>
      <c r="G3103" s="2">
        <v>372623.0674937781</v>
      </c>
      <c r="H3103" s="2">
        <v>308.0534973144531</v>
      </c>
      <c r="I3103" s="2">
        <v>66074.59077498145</v>
      </c>
      <c r="J3103" s="2">
        <v>61.92521286010742</v>
      </c>
      <c r="K3103" s="2">
        <v>33301.41592308558</v>
      </c>
      <c r="L3103" s="2">
        <v>356.2538757324219</v>
      </c>
      <c r="M3103" s="2">
        <v>42151.26697326406</v>
      </c>
      <c r="N3103">
        <v>208.0376524858525</v>
      </c>
      <c r="O3103">
        <v>256.0729190296856</v>
      </c>
      <c r="P3103">
        <v>908.772373179876</v>
      </c>
      <c r="Q3103" s="2">
        <v>2643.272317489575</v>
      </c>
      <c r="R3103" s="2">
        <v>78884.15827461542</v>
      </c>
      <c r="S3103" s="2">
        <v>56275.9226505488</v>
      </c>
    </row>
    <row r="3104" spans="1:19">
      <c r="A3104" s="5">
        <v>45015</v>
      </c>
      <c r="B3104" s="2">
        <v>138865.4760423067</v>
      </c>
      <c r="C3104" t="s">
        <v>23</v>
      </c>
      <c r="E3104" s="3">
        <v>12.88654760423067</v>
      </c>
      <c r="F3104" s="2">
        <v>13.04966068267822</v>
      </c>
      <c r="G3104" s="2">
        <v>382709.2796570357</v>
      </c>
      <c r="H3104" s="2">
        <v>310.9692993164062</v>
      </c>
      <c r="I3104" s="2">
        <v>66700.00300285582</v>
      </c>
      <c r="J3104" s="2">
        <v>62.1936149597168</v>
      </c>
      <c r="K3104" s="2">
        <v>33445.7540616385</v>
      </c>
      <c r="L3104" s="2">
        <v>358.3796691894531</v>
      </c>
      <c r="M3104" s="2">
        <v>42402.78672825093</v>
      </c>
      <c r="N3104">
        <v>208.0376524858525</v>
      </c>
      <c r="O3104">
        <v>256.0729190296856</v>
      </c>
      <c r="P3104">
        <v>908.772373179876</v>
      </c>
      <c r="Q3104" s="2">
        <v>2714.820774161305</v>
      </c>
      <c r="R3104" s="2">
        <v>79630.81620456815</v>
      </c>
      <c r="S3104" s="2">
        <v>56519.83906357727</v>
      </c>
    </row>
    <row r="3105" spans="1:19">
      <c r="A3105" s="5">
        <v>45016</v>
      </c>
      <c r="B3105" s="2">
        <v>140734.9252518616</v>
      </c>
      <c r="C3105" t="s">
        <v>23</v>
      </c>
      <c r="E3105" s="3">
        <v>13.07349252518616</v>
      </c>
      <c r="F3105" s="2">
        <v>13.68906593322754</v>
      </c>
      <c r="G3105" s="2">
        <v>401461.2095958327</v>
      </c>
      <c r="H3105" s="2">
        <v>316.1409606933594</v>
      </c>
      <c r="I3105" s="2">
        <v>67809.27594436747</v>
      </c>
      <c r="J3105" s="2">
        <v>62.64709091186523</v>
      </c>
      <c r="K3105" s="2">
        <v>33689.61904968024</v>
      </c>
      <c r="L3105" s="2">
        <v>363.3849182128906</v>
      </c>
      <c r="M3105" s="2">
        <v>42994.99807590529</v>
      </c>
      <c r="N3105">
        <v>208.0376524858525</v>
      </c>
      <c r="O3105">
        <v>256.0729190296856</v>
      </c>
      <c r="P3105">
        <v>908.772373179876</v>
      </c>
      <c r="Q3105" s="2">
        <v>2847.841141472712</v>
      </c>
      <c r="R3105" s="2">
        <v>80955.13862959763</v>
      </c>
      <c r="S3105" s="2">
        <v>56931.94548079121</v>
      </c>
    </row>
    <row r="3106" spans="1:19">
      <c r="A3106" s="5">
        <v>45019</v>
      </c>
      <c r="B3106" s="2">
        <v>140131.1297284742</v>
      </c>
      <c r="C3106" t="s">
        <v>23</v>
      </c>
      <c r="E3106" s="3">
        <v>13.01311297284742</v>
      </c>
      <c r="F3106" s="2">
        <v>13.59218692779541</v>
      </c>
      <c r="G3106" s="2">
        <v>398620.0250405872</v>
      </c>
      <c r="H3106" s="2">
        <v>315.3726196289062</v>
      </c>
      <c r="I3106" s="2">
        <v>67644.4739802543</v>
      </c>
      <c r="J3106" s="2">
        <v>62.22136306762695</v>
      </c>
      <c r="K3106" s="2">
        <v>33460.67611422284</v>
      </c>
      <c r="L3106" s="2">
        <v>364.82470703125</v>
      </c>
      <c r="M3106" s="2">
        <v>43165.35109380022</v>
      </c>
      <c r="N3106">
        <v>208.0376524858525</v>
      </c>
      <c r="O3106">
        <v>256.0729190296856</v>
      </c>
      <c r="P3106">
        <v>908.772373179876</v>
      </c>
      <c r="Q3106" s="2">
        <v>2827.686660607448</v>
      </c>
      <c r="R3106" s="2">
        <v>80758.38729041273</v>
      </c>
      <c r="S3106" s="2">
        <v>56545.05577745404</v>
      </c>
    </row>
    <row r="3107" spans="1:19">
      <c r="A3107" s="5">
        <v>45020</v>
      </c>
      <c r="B3107" s="2">
        <v>140116.4447635381</v>
      </c>
      <c r="C3107" t="s">
        <v>23</v>
      </c>
      <c r="E3107" s="3">
        <v>13.01164447635381</v>
      </c>
      <c r="F3107" s="2">
        <v>13.45655632019043</v>
      </c>
      <c r="G3107" s="2">
        <v>394642.3666632434</v>
      </c>
      <c r="H3107" s="2">
        <v>314.3087463378906</v>
      </c>
      <c r="I3107" s="2">
        <v>67416.28312070196</v>
      </c>
      <c r="J3107" s="2">
        <v>62.53602981567383</v>
      </c>
      <c r="K3107" s="2">
        <v>33629.89391372473</v>
      </c>
      <c r="L3107" s="2">
        <v>362.7665710449219</v>
      </c>
      <c r="M3107" s="2">
        <v>42921.83643940203</v>
      </c>
      <c r="N3107">
        <v>208.0376524858525</v>
      </c>
      <c r="O3107">
        <v>256.0729190296856</v>
      </c>
      <c r="P3107">
        <v>908.772373179876</v>
      </c>
      <c r="Q3107" s="2">
        <v>2799.470387396078</v>
      </c>
      <c r="R3107" s="2">
        <v>80485.95815130464</v>
      </c>
      <c r="S3107" s="2">
        <v>56831.01622483739</v>
      </c>
    </row>
    <row r="3108" spans="1:19">
      <c r="A3108" s="5">
        <v>45021</v>
      </c>
      <c r="B3108" s="2">
        <v>140704.0544629304</v>
      </c>
      <c r="C3108" t="s">
        <v>23</v>
      </c>
      <c r="E3108" s="3">
        <v>13.07040544629304</v>
      </c>
      <c r="F3108" s="2">
        <v>13.02544116973877</v>
      </c>
      <c r="G3108" s="2">
        <v>381998.9905103604</v>
      </c>
      <c r="H3108" s="2">
        <v>311.2057495117188</v>
      </c>
      <c r="I3108" s="2">
        <v>66750.71935579496</v>
      </c>
      <c r="J3108" s="2">
        <v>64.15567779541016</v>
      </c>
      <c r="K3108" s="2">
        <v>34500.88924068518</v>
      </c>
      <c r="L3108" s="2">
        <v>361.8872375488281</v>
      </c>
      <c r="M3108" s="2">
        <v>42817.79540721345</v>
      </c>
      <c r="N3108">
        <v>208.0376524858525</v>
      </c>
      <c r="O3108">
        <v>256.0729190296856</v>
      </c>
      <c r="P3108">
        <v>908.772373179876</v>
      </c>
      <c r="Q3108" s="2">
        <v>2709.78220354503</v>
      </c>
      <c r="R3108" s="2">
        <v>79691.36469628697</v>
      </c>
      <c r="S3108" s="2">
        <v>58302.90756309836</v>
      </c>
    </row>
    <row r="3109" spans="1:19">
      <c r="A3109" s="5">
        <v>45022</v>
      </c>
      <c r="B3109" s="2">
        <v>141707.8642838696</v>
      </c>
      <c r="C3109" t="s">
        <v>23</v>
      </c>
      <c r="E3109" s="3">
        <v>13.17078642838696</v>
      </c>
      <c r="F3109" s="2">
        <v>13.28701686859131</v>
      </c>
      <c r="G3109" s="2">
        <v>389670.2587308836</v>
      </c>
      <c r="H3109" s="2">
        <v>313.3039245605469</v>
      </c>
      <c r="I3109" s="2">
        <v>67200.75825791489</v>
      </c>
      <c r="J3109" s="2">
        <v>64.60915374755859</v>
      </c>
      <c r="K3109" s="2">
        <v>34744.75422872692</v>
      </c>
      <c r="L3109" s="2">
        <v>363.2689819335938</v>
      </c>
      <c r="M3109" s="2">
        <v>42981.2807204085</v>
      </c>
      <c r="N3109">
        <v>208.0376524858525</v>
      </c>
      <c r="O3109">
        <v>256.0729190296856</v>
      </c>
      <c r="P3109">
        <v>908.772373179876</v>
      </c>
      <c r="Q3109" s="2">
        <v>2764.199797881658</v>
      </c>
      <c r="R3109" s="2">
        <v>80228.65050567564</v>
      </c>
      <c r="S3109" s="2">
        <v>58715.0139803123</v>
      </c>
    </row>
    <row r="3110" spans="1:19">
      <c r="A3110" s="5">
        <v>45026</v>
      </c>
      <c r="B3110" s="2">
        <v>141538.6793914055</v>
      </c>
      <c r="C3110" t="s">
        <v>23</v>
      </c>
      <c r="E3110" s="3">
        <v>13.15386793914055</v>
      </c>
      <c r="F3110" s="2">
        <v>13.25795269012451</v>
      </c>
      <c r="G3110" s="2">
        <v>388817.8893800378</v>
      </c>
      <c r="H3110" s="2">
        <v>313.1266479492188</v>
      </c>
      <c r="I3110" s="2">
        <v>67162.73408468005</v>
      </c>
      <c r="J3110" s="2">
        <v>64.47959136962891</v>
      </c>
      <c r="K3110" s="2">
        <v>34675.0796900997</v>
      </c>
      <c r="L3110" s="2">
        <v>363.6651916503906</v>
      </c>
      <c r="M3110" s="2">
        <v>43028.15948492936</v>
      </c>
      <c r="N3110">
        <v>208.0376524858525</v>
      </c>
      <c r="O3110">
        <v>256.0729190296856</v>
      </c>
      <c r="P3110">
        <v>908.772373179876</v>
      </c>
      <c r="Q3110" s="2">
        <v>2758.153354421996</v>
      </c>
      <c r="R3110" s="2">
        <v>80183.25476633715</v>
      </c>
      <c r="S3110" s="2">
        <v>58597.27127064631</v>
      </c>
    </row>
    <row r="3111" spans="1:19">
      <c r="A3111" s="5">
        <v>45027</v>
      </c>
      <c r="B3111" s="2">
        <v>141021.1311693903</v>
      </c>
      <c r="C3111" t="s">
        <v>23</v>
      </c>
      <c r="E3111" s="3">
        <v>13.10211311693902</v>
      </c>
      <c r="F3111" s="2">
        <v>13.00122165679932</v>
      </c>
      <c r="G3111" s="2">
        <v>381288.7013636851</v>
      </c>
      <c r="H3111" s="2">
        <v>311.1170654296875</v>
      </c>
      <c r="I3111" s="2">
        <v>66731.6974505754</v>
      </c>
      <c r="J3111" s="2">
        <v>64.53511810302734</v>
      </c>
      <c r="K3111" s="2">
        <v>34704.94020665422</v>
      </c>
      <c r="L3111" s="2">
        <v>363.7134704589844</v>
      </c>
      <c r="M3111" s="2">
        <v>43033.87173983748</v>
      </c>
      <c r="N3111">
        <v>208.0376524858525</v>
      </c>
      <c r="O3111">
        <v>256.0729190296856</v>
      </c>
      <c r="P3111">
        <v>908.772373179876</v>
      </c>
      <c r="Q3111" s="2">
        <v>2704.743632928755</v>
      </c>
      <c r="R3111" s="2">
        <v>79668.65510452975</v>
      </c>
      <c r="S3111" s="2">
        <v>58647.73243193173</v>
      </c>
    </row>
    <row r="3112" spans="1:19">
      <c r="A3112" s="5">
        <v>45028</v>
      </c>
      <c r="B3112" s="2">
        <v>140186.9246141951</v>
      </c>
      <c r="C3112" t="s">
        <v>23</v>
      </c>
      <c r="E3112" s="3">
        <v>13.01869246141951</v>
      </c>
      <c r="F3112" s="2">
        <v>12.65729904174805</v>
      </c>
      <c r="G3112" s="2">
        <v>371202.4332633391</v>
      </c>
      <c r="H3112" s="2">
        <v>308.3686828613281</v>
      </c>
      <c r="I3112" s="2">
        <v>66142.19512360761</v>
      </c>
      <c r="J3112" s="2">
        <v>64.4703369140625</v>
      </c>
      <c r="K3112" s="2">
        <v>34670.10293734061</v>
      </c>
      <c r="L3112" s="2">
        <v>362.2640686035156</v>
      </c>
      <c r="M3112" s="2">
        <v>42862.38132605376</v>
      </c>
      <c r="N3112">
        <v>208.0376524858525</v>
      </c>
      <c r="O3112">
        <v>256.0729190296856</v>
      </c>
      <c r="P3112">
        <v>908.772373179876</v>
      </c>
      <c r="Q3112" s="2">
        <v>2633.194779456694</v>
      </c>
      <c r="R3112" s="2">
        <v>78964.86875763966</v>
      </c>
      <c r="S3112" s="2">
        <v>58588.86107709874</v>
      </c>
    </row>
    <row r="3113" spans="1:19">
      <c r="A3113" s="5">
        <v>45029</v>
      </c>
      <c r="B3113" s="2">
        <v>141892.794004555</v>
      </c>
      <c r="C3113" t="s">
        <v>23</v>
      </c>
      <c r="E3113" s="3">
        <v>13.1892794004555</v>
      </c>
      <c r="F3113" s="2">
        <v>13.38389587402344</v>
      </c>
      <c r="G3113" s="2">
        <v>392511.4432861292</v>
      </c>
      <c r="H3113" s="2">
        <v>314.4071960449219</v>
      </c>
      <c r="I3113" s="2">
        <v>67437.39966104549</v>
      </c>
      <c r="J3113" s="2">
        <v>64.47959136962891</v>
      </c>
      <c r="K3113" s="2">
        <v>34675.0796900997</v>
      </c>
      <c r="L3113" s="2">
        <v>366.9601440429688</v>
      </c>
      <c r="M3113" s="2">
        <v>43418.01185545648</v>
      </c>
      <c r="N3113">
        <v>208.0376524858525</v>
      </c>
      <c r="O3113">
        <v>256.0729190296856</v>
      </c>
      <c r="P3113">
        <v>908.772373179876</v>
      </c>
      <c r="Q3113" s="2">
        <v>2784.354278746923</v>
      </c>
      <c r="R3113" s="2">
        <v>80511.16845516177</v>
      </c>
      <c r="S3113" s="2">
        <v>58597.27127064631</v>
      </c>
    </row>
    <row r="3114" spans="1:19">
      <c r="A3114" s="5">
        <v>45030</v>
      </c>
      <c r="B3114" s="2">
        <v>141069.2742595162</v>
      </c>
      <c r="C3114" t="s">
        <v>23</v>
      </c>
      <c r="E3114" s="3">
        <v>13.10692742595162</v>
      </c>
      <c r="F3114" s="2">
        <v>13.3063907623291</v>
      </c>
      <c r="G3114" s="2">
        <v>390238.4397048444</v>
      </c>
      <c r="H3114" s="2">
        <v>313.8161315917969</v>
      </c>
      <c r="I3114" s="2">
        <v>67310.62187016716</v>
      </c>
      <c r="J3114" s="2">
        <v>63.75769424438477</v>
      </c>
      <c r="K3114" s="2">
        <v>34286.86630638888</v>
      </c>
      <c r="L3114" s="2">
        <v>366.2064208984375</v>
      </c>
      <c r="M3114" s="2">
        <v>43328.83279621467</v>
      </c>
      <c r="N3114">
        <v>208.0376524858525</v>
      </c>
      <c r="O3114">
        <v>256.0729190296856</v>
      </c>
      <c r="P3114">
        <v>908.772373179876</v>
      </c>
      <c r="Q3114" s="2">
        <v>2768.230297254379</v>
      </c>
      <c r="R3114" s="2">
        <v>80359.81285531535</v>
      </c>
      <c r="S3114" s="2">
        <v>57941.23110694646</v>
      </c>
    </row>
    <row r="3115" spans="1:19">
      <c r="A3115" s="5">
        <v>45033</v>
      </c>
      <c r="B3115" s="2">
        <v>141460.0233284576</v>
      </c>
      <c r="C3115" t="s">
        <v>23</v>
      </c>
      <c r="E3115" s="3">
        <v>13.14600233284576</v>
      </c>
      <c r="F3115" s="2">
        <v>13.32092380523682</v>
      </c>
      <c r="G3115" s="2">
        <v>390664.6523488114</v>
      </c>
      <c r="H3115" s="2">
        <v>314.0821533203125</v>
      </c>
      <c r="I3115" s="2">
        <v>67367.68104009106</v>
      </c>
      <c r="J3115" s="2">
        <v>64.10938262939453</v>
      </c>
      <c r="K3115" s="2">
        <v>34475.99316835035</v>
      </c>
      <c r="L3115" s="2">
        <v>367.4529113769531</v>
      </c>
      <c r="M3115" s="2">
        <v>43476.31512979358</v>
      </c>
      <c r="N3115">
        <v>208.0376524858525</v>
      </c>
      <c r="O3115">
        <v>256.0729190296856</v>
      </c>
      <c r="P3115">
        <v>908.772373179876</v>
      </c>
      <c r="Q3115" s="2">
        <v>2771.253717384377</v>
      </c>
      <c r="R3115" s="2">
        <v>80427.93381586167</v>
      </c>
      <c r="S3115" s="2">
        <v>58260.83579521159</v>
      </c>
    </row>
    <row r="3116" spans="1:19">
      <c r="A3116" s="5">
        <v>45034</v>
      </c>
      <c r="B3116" s="2">
        <v>141164.2985390921</v>
      </c>
      <c r="C3116" t="s">
        <v>23</v>
      </c>
      <c r="E3116" s="3">
        <v>13.11642985390921</v>
      </c>
      <c r="F3116" s="2">
        <v>13.33061218261719</v>
      </c>
      <c r="G3116" s="2">
        <v>390948.7847886081</v>
      </c>
      <c r="H3116" s="2">
        <v>314.1018371582031</v>
      </c>
      <c r="I3116" s="2">
        <v>67371.90303901283</v>
      </c>
      <c r="J3116" s="2">
        <v>63.77620697021484</v>
      </c>
      <c r="K3116" s="2">
        <v>34296.82186333029</v>
      </c>
      <c r="L3116" s="2">
        <v>367.7041625976562</v>
      </c>
      <c r="M3116" s="2">
        <v>43506.04268646771</v>
      </c>
      <c r="N3116">
        <v>208.0376524858525</v>
      </c>
      <c r="O3116">
        <v>256.0729190296856</v>
      </c>
      <c r="P3116">
        <v>908.772373179876</v>
      </c>
      <c r="Q3116" s="2">
        <v>2773.269264670986</v>
      </c>
      <c r="R3116" s="2">
        <v>80432.97431368803</v>
      </c>
      <c r="S3116" s="2">
        <v>57958.05496073309</v>
      </c>
    </row>
    <row r="3117" spans="1:19">
      <c r="A3117" s="5">
        <v>45035</v>
      </c>
      <c r="B3117" s="2">
        <v>141566.1959353323</v>
      </c>
      <c r="C3117" t="s">
        <v>23</v>
      </c>
      <c r="E3117" s="3">
        <v>13.15661959353323</v>
      </c>
      <c r="F3117" s="2">
        <v>13.30154800415039</v>
      </c>
      <c r="G3117" s="2">
        <v>390096.4154377623</v>
      </c>
      <c r="H3117" s="2">
        <v>313.9541015625</v>
      </c>
      <c r="I3117" s="2">
        <v>67340.215137028</v>
      </c>
      <c r="J3117" s="2">
        <v>64.26673126220703</v>
      </c>
      <c r="K3117" s="2">
        <v>34560.61027379423</v>
      </c>
      <c r="L3117" s="2">
        <v>367.6848754882812</v>
      </c>
      <c r="M3117" s="2">
        <v>43503.76067312893</v>
      </c>
      <c r="N3117">
        <v>208.0376524858525</v>
      </c>
      <c r="O3117">
        <v>256.0729190296856</v>
      </c>
      <c r="P3117">
        <v>908.772373179876</v>
      </c>
      <c r="Q3117" s="2">
        <v>2767.222821211324</v>
      </c>
      <c r="R3117" s="2">
        <v>80395.14322845175</v>
      </c>
      <c r="S3117" s="2">
        <v>58403.82988566921</v>
      </c>
    </row>
    <row r="3118" spans="1:19">
      <c r="A3118" s="5">
        <v>45036</v>
      </c>
      <c r="B3118" s="2">
        <v>140871.902653648</v>
      </c>
      <c r="C3118" t="s">
        <v>23</v>
      </c>
      <c r="E3118" s="3">
        <v>13.0871902653648</v>
      </c>
      <c r="F3118" s="2">
        <v>12.99153423309326</v>
      </c>
      <c r="G3118" s="2">
        <v>381004.5968924325</v>
      </c>
      <c r="H3118" s="2">
        <v>311.5603637695312</v>
      </c>
      <c r="I3118" s="2">
        <v>66826.78079373416</v>
      </c>
      <c r="J3118" s="2">
        <v>64.24821472167969</v>
      </c>
      <c r="K3118" s="2">
        <v>34550.65266542959</v>
      </c>
      <c r="L3118" s="2">
        <v>365.6073608398438</v>
      </c>
      <c r="M3118" s="2">
        <v>43257.95317305018</v>
      </c>
      <c r="N3118">
        <v>208.0376524858525</v>
      </c>
      <c r="O3118">
        <v>256.0729190296856</v>
      </c>
      <c r="P3118">
        <v>908.772373179876</v>
      </c>
      <c r="Q3118" s="2">
        <v>2702.728284042312</v>
      </c>
      <c r="R3118" s="2">
        <v>79782.17180441457</v>
      </c>
      <c r="S3118" s="2">
        <v>58387.0025651911</v>
      </c>
    </row>
    <row r="3119" spans="1:19">
      <c r="A3119" s="5">
        <v>45037</v>
      </c>
      <c r="B3119" s="2">
        <v>141128.4016144072</v>
      </c>
      <c r="C3119" t="s">
        <v>23</v>
      </c>
      <c r="E3119" s="3">
        <v>13.11284016144072</v>
      </c>
      <c r="F3119" s="2">
        <v>13.01575469970703</v>
      </c>
      <c r="G3119" s="2">
        <v>381714.914007652</v>
      </c>
      <c r="H3119" s="2">
        <v>311.8854370117188</v>
      </c>
      <c r="I3119" s="2">
        <v>66896.50596042334</v>
      </c>
      <c r="J3119" s="2">
        <v>64.43331909179688</v>
      </c>
      <c r="K3119" s="2">
        <v>34650.19592630427</v>
      </c>
      <c r="L3119" s="2">
        <v>365.8199157714844</v>
      </c>
      <c r="M3119" s="2">
        <v>43283.10225992439</v>
      </c>
      <c r="N3119">
        <v>208.0376524858525</v>
      </c>
      <c r="O3119">
        <v>256.0729190296856</v>
      </c>
      <c r="P3119">
        <v>908.772373179876</v>
      </c>
      <c r="Q3119" s="2">
        <v>2707.767053058752</v>
      </c>
      <c r="R3119" s="2">
        <v>79865.41425843995</v>
      </c>
      <c r="S3119" s="2">
        <v>58555.22030290846</v>
      </c>
    </row>
    <row r="3120" spans="1:19">
      <c r="A3120" s="5">
        <v>45040</v>
      </c>
      <c r="B3120" s="2">
        <v>141240.1715773204</v>
      </c>
      <c r="C3120" t="s">
        <v>23</v>
      </c>
      <c r="E3120" s="3">
        <v>13.12401715773204</v>
      </c>
      <c r="F3120" s="2">
        <v>12.93825149536133</v>
      </c>
      <c r="G3120" s="2">
        <v>379441.9663634556</v>
      </c>
      <c r="H3120" s="2">
        <v>311.2353210449219</v>
      </c>
      <c r="I3120" s="2">
        <v>66757.06217277974</v>
      </c>
      <c r="J3120" s="2">
        <v>64.75724029541016</v>
      </c>
      <c r="K3120" s="2">
        <v>34824.39047856524</v>
      </c>
      <c r="L3120" s="2">
        <v>366.3030700683594</v>
      </c>
      <c r="M3120" s="2">
        <v>43340.2681383727</v>
      </c>
      <c r="N3120">
        <v>208.0376524858525</v>
      </c>
      <c r="O3120">
        <v>256.0729190296856</v>
      </c>
      <c r="P3120">
        <v>908.772373179876</v>
      </c>
      <c r="Q3120" s="2">
        <v>2691.643468366541</v>
      </c>
      <c r="R3120" s="2">
        <v>79698.93716511448</v>
      </c>
      <c r="S3120" s="2">
        <v>58849.59094383939</v>
      </c>
    </row>
    <row r="3121" spans="1:19">
      <c r="A3121" s="5">
        <v>45041</v>
      </c>
      <c r="B3121" s="2">
        <v>139525.7120660777</v>
      </c>
      <c r="C3121" t="s">
        <v>23</v>
      </c>
      <c r="E3121" s="3">
        <v>12.95257120660777</v>
      </c>
      <c r="F3121" s="2">
        <v>12.20681190490723</v>
      </c>
      <c r="G3121" s="2">
        <v>357990.9320735835</v>
      </c>
      <c r="H3121" s="2">
        <v>305.3642272949219</v>
      </c>
      <c r="I3121" s="2">
        <v>65497.76753624844</v>
      </c>
      <c r="J3121" s="2">
        <v>64.69246673583984</v>
      </c>
      <c r="K3121" s="2">
        <v>34789.5573120981</v>
      </c>
      <c r="L3121" s="2">
        <v>360.5151062011719</v>
      </c>
      <c r="M3121" s="2">
        <v>42655.44748990719</v>
      </c>
      <c r="N3121">
        <v>208.0376524858525</v>
      </c>
      <c r="O3121">
        <v>256.0729190296856</v>
      </c>
      <c r="P3121">
        <v>908.772373179876</v>
      </c>
      <c r="Q3121" s="2">
        <v>2539.476493033257</v>
      </c>
      <c r="R3121" s="2">
        <v>78195.50905065503</v>
      </c>
      <c r="S3121" s="2">
        <v>58790.72652238936</v>
      </c>
    </row>
    <row r="3122" spans="1:19">
      <c r="A3122" s="5">
        <v>45042</v>
      </c>
      <c r="B3122" s="2">
        <v>138662.8887420509</v>
      </c>
      <c r="C3122" t="s">
        <v>23</v>
      </c>
      <c r="E3122" s="3">
        <v>12.86628887420509</v>
      </c>
      <c r="F3122" s="2">
        <v>12.41025829315186</v>
      </c>
      <c r="G3122" s="2">
        <v>363957.4336238711</v>
      </c>
      <c r="H3122" s="2">
        <v>307.2161254882812</v>
      </c>
      <c r="I3122" s="2">
        <v>65894.98235883571</v>
      </c>
      <c r="J3122" s="2">
        <v>63.17462921142578</v>
      </c>
      <c r="K3122" s="2">
        <v>33973.3124197573</v>
      </c>
      <c r="L3122" s="2">
        <v>358.9111328125</v>
      </c>
      <c r="M3122" s="2">
        <v>42465.66847238795</v>
      </c>
      <c r="N3122">
        <v>208.0376524858525</v>
      </c>
      <c r="O3122">
        <v>256.0729190296856</v>
      </c>
      <c r="P3122">
        <v>908.772373179876</v>
      </c>
      <c r="Q3122" s="2">
        <v>2581.801002050394</v>
      </c>
      <c r="R3122" s="2">
        <v>78669.73002677437</v>
      </c>
      <c r="S3122" s="2">
        <v>57411.35771322613</v>
      </c>
    </row>
    <row r="3123" spans="1:19">
      <c r="A3123" s="5">
        <v>45043</v>
      </c>
      <c r="B3123" s="2">
        <v>141700.2785303511</v>
      </c>
      <c r="C3123" t="s">
        <v>23</v>
      </c>
      <c r="E3123" s="3">
        <v>13.17002785303511</v>
      </c>
      <c r="F3123" s="2">
        <v>13.41296005249023</v>
      </c>
      <c r="G3123" s="2">
        <v>393363.8126369748</v>
      </c>
      <c r="H3123" s="2">
        <v>315.5696411132812</v>
      </c>
      <c r="I3123" s="2">
        <v>67686.73324388042</v>
      </c>
      <c r="J3123" s="2">
        <v>63.93354415893555</v>
      </c>
      <c r="K3123" s="2">
        <v>34381.43281450446</v>
      </c>
      <c r="L3123" s="2">
        <v>366.0325012207031</v>
      </c>
      <c r="M3123" s="2">
        <v>43308.2549575792</v>
      </c>
      <c r="N3123">
        <v>208.0376524858525</v>
      </c>
      <c r="O3123">
        <v>256.0729190296856</v>
      </c>
      <c r="P3123">
        <v>908.772373179876</v>
      </c>
      <c r="Q3123" s="2">
        <v>2790.400722206585</v>
      </c>
      <c r="R3123" s="2">
        <v>80808.83915702821</v>
      </c>
      <c r="S3123" s="2">
        <v>58101.03865111626</v>
      </c>
    </row>
    <row r="3124" spans="1:19">
      <c r="A3124" s="5">
        <v>45044</v>
      </c>
      <c r="B3124" s="2">
        <v>142230.0907862426</v>
      </c>
      <c r="C3124" t="s">
        <v>23</v>
      </c>
      <c r="E3124" s="3">
        <v>13.22300907862426</v>
      </c>
      <c r="F3124" s="2">
        <v>13.6842212677002</v>
      </c>
      <c r="G3124" s="2">
        <v>401319.1293916624</v>
      </c>
      <c r="H3124" s="2">
        <v>317.7466430664062</v>
      </c>
      <c r="I3124" s="2">
        <v>68153.67977889163</v>
      </c>
      <c r="J3124" s="2">
        <v>63.84101104736328</v>
      </c>
      <c r="K3124" s="2">
        <v>34331.67144118329</v>
      </c>
      <c r="L3124" s="2">
        <v>369.1632385253906</v>
      </c>
      <c r="M3124" s="2">
        <v>43678.67771770141</v>
      </c>
      <c r="N3124">
        <v>208.0376524858525</v>
      </c>
      <c r="O3124">
        <v>256.0729190296856</v>
      </c>
      <c r="P3124">
        <v>908.772373179876</v>
      </c>
      <c r="Q3124" s="2">
        <v>2846.833268629325</v>
      </c>
      <c r="R3124" s="2">
        <v>81366.31040189826</v>
      </c>
      <c r="S3124" s="2">
        <v>58016.94711571501</v>
      </c>
    </row>
    <row r="3125" spans="1:19">
      <c r="A3125" s="5">
        <v>45047</v>
      </c>
      <c r="B3125" s="2">
        <v>142229.6098503896</v>
      </c>
      <c r="C3125" t="s">
        <v>23</v>
      </c>
      <c r="E3125" s="3">
        <v>13.22296098503896</v>
      </c>
      <c r="F3125" s="2">
        <v>13.64547061920166</v>
      </c>
      <c r="G3125" s="2">
        <v>400182.6835381082</v>
      </c>
      <c r="H3125" s="2">
        <v>317.3821716308594</v>
      </c>
      <c r="I3125" s="2">
        <v>68075.50406862417</v>
      </c>
      <c r="J3125" s="2">
        <v>63.95205307006836</v>
      </c>
      <c r="K3125" s="2">
        <v>34391.38632002264</v>
      </c>
      <c r="L3125" s="2">
        <v>368.9119873046875</v>
      </c>
      <c r="M3125" s="2">
        <v>43648.95016102728</v>
      </c>
      <c r="N3125">
        <v>208.0376524858525</v>
      </c>
      <c r="O3125">
        <v>256.0729190296856</v>
      </c>
      <c r="P3125">
        <v>908.772373179876</v>
      </c>
      <c r="Q3125" s="2">
        <v>2838.771674683385</v>
      </c>
      <c r="R3125" s="2">
        <v>81272.97913749483</v>
      </c>
      <c r="S3125" s="2">
        <v>58117.8590382114</v>
      </c>
    </row>
    <row r="3126" spans="1:19">
      <c r="A3126" s="5">
        <v>45048</v>
      </c>
      <c r="B3126" s="2">
        <v>140738.6943147176</v>
      </c>
      <c r="C3126" t="s">
        <v>23</v>
      </c>
      <c r="E3126" s="3">
        <v>13.07386943147176</v>
      </c>
      <c r="F3126" s="2">
        <v>13.28217315673828</v>
      </c>
      <c r="G3126" s="2">
        <v>389528.2064952573</v>
      </c>
      <c r="H3126" s="2">
        <v>314.6140747070312</v>
      </c>
      <c r="I3126" s="2">
        <v>67481.77319699986</v>
      </c>
      <c r="J3126" s="2">
        <v>63.17462921142578</v>
      </c>
      <c r="K3126" s="2">
        <v>33973.3124197573</v>
      </c>
      <c r="L3126" s="2">
        <v>364.7763977050781</v>
      </c>
      <c r="M3126" s="2">
        <v>43159.63522811152</v>
      </c>
      <c r="N3126">
        <v>208.0376524858525</v>
      </c>
      <c r="O3126">
        <v>256.0729190296856</v>
      </c>
      <c r="P3126">
        <v>908.772373179876</v>
      </c>
      <c r="Q3126" s="2">
        <v>2763.192123438437</v>
      </c>
      <c r="R3126" s="2">
        <v>80564.14447805306</v>
      </c>
      <c r="S3126" s="2">
        <v>57411.35771322613</v>
      </c>
    </row>
    <row r="3127" spans="1:19">
      <c r="A3127" s="5">
        <v>45049</v>
      </c>
      <c r="B3127" s="2">
        <v>139997.2862423667</v>
      </c>
      <c r="C3127" t="s">
        <v>23</v>
      </c>
      <c r="E3127" s="3">
        <v>12.99972862423667</v>
      </c>
      <c r="F3127" s="2">
        <v>13.02059841156006</v>
      </c>
      <c r="G3127" s="2">
        <v>381856.9662432782</v>
      </c>
      <c r="H3127" s="2">
        <v>312.5552978515625</v>
      </c>
      <c r="I3127" s="2">
        <v>67040.18483845821</v>
      </c>
      <c r="J3127" s="2">
        <v>62.99879455566406</v>
      </c>
      <c r="K3127" s="2">
        <v>33878.75411733464</v>
      </c>
      <c r="L3127" s="2">
        <v>362.2350463867188</v>
      </c>
      <c r="M3127" s="2">
        <v>42858.94747370382</v>
      </c>
      <c r="N3127">
        <v>208.0376524858525</v>
      </c>
      <c r="O3127">
        <v>256.0729190296856</v>
      </c>
      <c r="P3127">
        <v>908.772373179876</v>
      </c>
      <c r="Q3127" s="2">
        <v>2708.774727501974</v>
      </c>
      <c r="R3127" s="2">
        <v>80036.94747904243</v>
      </c>
      <c r="S3127" s="2">
        <v>57251.56403582228</v>
      </c>
    </row>
    <row r="3128" spans="1:19">
      <c r="A3128" s="5">
        <v>45050</v>
      </c>
      <c r="B3128" s="2">
        <v>140121.8802052221</v>
      </c>
      <c r="C3128" t="s">
        <v>23</v>
      </c>
      <c r="E3128" s="3">
        <v>13.01218802052221</v>
      </c>
      <c r="F3128" s="2">
        <v>12.87527847290039</v>
      </c>
      <c r="G3128" s="2">
        <v>377595.1474575938</v>
      </c>
      <c r="H3128" s="2">
        <v>311.4520263671875</v>
      </c>
      <c r="I3128" s="2">
        <v>66803.54343532761</v>
      </c>
      <c r="J3128" s="2">
        <v>63.48004150390625</v>
      </c>
      <c r="K3128" s="2">
        <v>34137.5534665001</v>
      </c>
      <c r="L3128" s="2">
        <v>359.5875549316406</v>
      </c>
      <c r="M3128" s="2">
        <v>42545.70142437171</v>
      </c>
      <c r="N3128">
        <v>208.0376524858525</v>
      </c>
      <c r="O3128">
        <v>256.0729190296856</v>
      </c>
      <c r="P3128">
        <v>908.772373179876</v>
      </c>
      <c r="Q3128" s="2">
        <v>2678.542708603829</v>
      </c>
      <c r="R3128" s="2">
        <v>79754.42952955631</v>
      </c>
      <c r="S3128" s="2">
        <v>57688.90796706191</v>
      </c>
    </row>
    <row r="3129" spans="1:19">
      <c r="A3129" s="5">
        <v>45051</v>
      </c>
      <c r="B3129" s="2">
        <v>142351.3390482665</v>
      </c>
      <c r="C3129" t="s">
        <v>23</v>
      </c>
      <c r="E3129" s="3">
        <v>13.23513390482665</v>
      </c>
      <c r="F3129" s="2">
        <v>13.66484355926514</v>
      </c>
      <c r="G3129" s="2">
        <v>400750.836543525</v>
      </c>
      <c r="H3129" s="2">
        <v>318.0717163085938</v>
      </c>
      <c r="I3129" s="2">
        <v>68223.4049455808</v>
      </c>
      <c r="J3129" s="2">
        <v>63.88726806640625</v>
      </c>
      <c r="K3129" s="2">
        <v>34356.5469992858</v>
      </c>
      <c r="L3129" s="2">
        <v>366.1870727539062</v>
      </c>
      <c r="M3129" s="2">
        <v>43326.54356131471</v>
      </c>
      <c r="N3129">
        <v>208.0376524858525</v>
      </c>
      <c r="O3129">
        <v>256.0729190296856</v>
      </c>
      <c r="P3129">
        <v>908.772373179876</v>
      </c>
      <c r="Q3129" s="2">
        <v>2842.80197565594</v>
      </c>
      <c r="R3129" s="2">
        <v>81449.55285592366</v>
      </c>
      <c r="S3129" s="2">
        <v>58058.98421668691</v>
      </c>
    </row>
    <row r="3130" spans="1:19">
      <c r="A3130" s="5">
        <v>45054</v>
      </c>
      <c r="B3130" s="2">
        <v>142399.691850283</v>
      </c>
      <c r="C3130" t="s">
        <v>23</v>
      </c>
      <c r="E3130" s="3">
        <v>13.2399691850283</v>
      </c>
      <c r="F3130" s="2">
        <v>13.77625846862793</v>
      </c>
      <c r="G3130" s="2">
        <v>404018.3176483698</v>
      </c>
      <c r="H3130" s="2">
        <v>318.8597412109375</v>
      </c>
      <c r="I3130" s="2">
        <v>68392.42890861574</v>
      </c>
      <c r="J3130" s="2">
        <v>63.69292068481445</v>
      </c>
      <c r="K3130" s="2">
        <v>34252.03313992173</v>
      </c>
      <c r="L3130" s="2">
        <v>366.3900756835938</v>
      </c>
      <c r="M3130" s="2">
        <v>43350.56247386133</v>
      </c>
      <c r="N3130">
        <v>208.0376524858525</v>
      </c>
      <c r="O3130">
        <v>256.0729190296856</v>
      </c>
      <c r="P3130">
        <v>908.772373179876</v>
      </c>
      <c r="Q3130" s="2">
        <v>2865.980471851699</v>
      </c>
      <c r="R3130" s="2">
        <v>81651.3446929349</v>
      </c>
      <c r="S3130" s="2">
        <v>57882.36668549645</v>
      </c>
    </row>
    <row r="3131" spans="1:19">
      <c r="A3131" s="5">
        <v>45055</v>
      </c>
      <c r="B3131" s="2">
        <v>141751.4640655933</v>
      </c>
      <c r="C3131" t="s">
        <v>23</v>
      </c>
      <c r="E3131" s="3">
        <v>13.17514640655933</v>
      </c>
      <c r="F3131" s="2">
        <v>13.50983905792236</v>
      </c>
      <c r="G3131" s="2">
        <v>396204.9971922204</v>
      </c>
      <c r="H3131" s="2">
        <v>316.8403930664062</v>
      </c>
      <c r="I3131" s="2">
        <v>67959.29763938712</v>
      </c>
      <c r="J3131" s="2">
        <v>63.609619140625</v>
      </c>
      <c r="K3131" s="2">
        <v>34207.23621082025</v>
      </c>
      <c r="L3131" s="2">
        <v>364.8053588867188</v>
      </c>
      <c r="M3131" s="2">
        <v>43163.06185890026</v>
      </c>
      <c r="N3131">
        <v>208.0376524858525</v>
      </c>
      <c r="O3131">
        <v>256.0729190296856</v>
      </c>
      <c r="P3131">
        <v>908.772373179876</v>
      </c>
      <c r="Q3131" s="2">
        <v>2810.555203071849</v>
      </c>
      <c r="R3131" s="2">
        <v>81134.2443190276</v>
      </c>
      <c r="S3131" s="2">
        <v>57806.66454349385</v>
      </c>
    </row>
    <row r="3132" spans="1:19">
      <c r="A3132" s="5">
        <v>45056</v>
      </c>
      <c r="B3132" s="2">
        <v>143254.9279392771</v>
      </c>
      <c r="C3132" t="s">
        <v>23</v>
      </c>
      <c r="E3132" s="3">
        <v>13.32549279392771</v>
      </c>
      <c r="F3132" s="2">
        <v>13.94579792022705</v>
      </c>
      <c r="G3132" s="2">
        <v>408990.4255807297</v>
      </c>
      <c r="H3132" s="2">
        <v>320.2881774902344</v>
      </c>
      <c r="I3132" s="2">
        <v>68698.81511563982</v>
      </c>
      <c r="J3132" s="2">
        <v>64.19269561767578</v>
      </c>
      <c r="K3132" s="2">
        <v>34520.79625172153</v>
      </c>
      <c r="L3132" s="2">
        <v>366.3997192382812</v>
      </c>
      <c r="M3132" s="2">
        <v>43351.70348053071</v>
      </c>
      <c r="N3132">
        <v>208.0376524858525</v>
      </c>
      <c r="O3132">
        <v>256.0729190296856</v>
      </c>
      <c r="P3132">
        <v>908.772373179876</v>
      </c>
      <c r="Q3132" s="2">
        <v>2901.251061366119</v>
      </c>
      <c r="R3132" s="2">
        <v>82017.12854062235</v>
      </c>
      <c r="S3132" s="2">
        <v>58336.54833728864</v>
      </c>
    </row>
    <row r="3133" spans="1:19">
      <c r="A3133" s="5">
        <v>45057</v>
      </c>
      <c r="B3133" s="2">
        <v>142949.3320689878</v>
      </c>
      <c r="C3133" t="s">
        <v>23</v>
      </c>
      <c r="E3133" s="3">
        <v>13.29493320689878</v>
      </c>
      <c r="F3133" s="2">
        <v>14.06205177307129</v>
      </c>
      <c r="G3133" s="2">
        <v>412399.8190784802</v>
      </c>
      <c r="H3133" s="2">
        <v>321.3323364257812</v>
      </c>
      <c r="I3133" s="2">
        <v>68922.77743053563</v>
      </c>
      <c r="J3133" s="2">
        <v>63.53558731079102</v>
      </c>
      <c r="K3133" s="2">
        <v>34167.42424017078</v>
      </c>
      <c r="L3133" s="2">
        <v>365.8875732421875</v>
      </c>
      <c r="M3133" s="2">
        <v>43291.10736051306</v>
      </c>
      <c r="N3133">
        <v>208.0376524858525</v>
      </c>
      <c r="O3133">
        <v>256.0729190296856</v>
      </c>
      <c r="P3133">
        <v>908.772373179876</v>
      </c>
      <c r="Q3133" s="2">
        <v>2925.436240004271</v>
      </c>
      <c r="R3133" s="2">
        <v>82284.50936717876</v>
      </c>
      <c r="S3133" s="2">
        <v>57739.38646180477</v>
      </c>
    </row>
    <row r="3134" spans="1:19">
      <c r="A3134" s="5">
        <v>45058</v>
      </c>
      <c r="B3134" s="2">
        <v>142943.5590741065</v>
      </c>
      <c r="C3134" t="s">
        <v>23</v>
      </c>
      <c r="E3134" s="3">
        <v>13.29435590741065</v>
      </c>
      <c r="F3134" s="2">
        <v>13.91673183441162</v>
      </c>
      <c r="G3134" s="2">
        <v>408138.0002927957</v>
      </c>
      <c r="H3134" s="2">
        <v>320.1797790527344</v>
      </c>
      <c r="I3134" s="2">
        <v>68675.56466576374</v>
      </c>
      <c r="J3134" s="2">
        <v>63.88726806640625</v>
      </c>
      <c r="K3134" s="2">
        <v>34356.5469992858</v>
      </c>
      <c r="L3134" s="2">
        <v>365.3948059082031</v>
      </c>
      <c r="M3134" s="2">
        <v>43232.80408617597</v>
      </c>
      <c r="N3134">
        <v>208.0376524858525</v>
      </c>
      <c r="O3134">
        <v>256.0729190296856</v>
      </c>
      <c r="P3134">
        <v>908.772373179876</v>
      </c>
      <c r="Q3134" s="2">
        <v>2895.204221106125</v>
      </c>
      <c r="R3134" s="2">
        <v>81989.37063631347</v>
      </c>
      <c r="S3134" s="2">
        <v>58058.98421668691</v>
      </c>
    </row>
    <row r="3135" spans="1:19">
      <c r="A3135" s="5">
        <v>45061</v>
      </c>
      <c r="B3135" s="2">
        <v>142700.1473147506</v>
      </c>
      <c r="C3135" t="s">
        <v>23</v>
      </c>
      <c r="E3135" s="3">
        <v>13.27001473147506</v>
      </c>
      <c r="F3135" s="2">
        <v>14.12986850738525</v>
      </c>
      <c r="G3135" s="2">
        <v>414388.6902199682</v>
      </c>
      <c r="H3135" s="2">
        <v>321.9135131835938</v>
      </c>
      <c r="I3135" s="2">
        <v>69047.43440335096</v>
      </c>
      <c r="J3135" s="2">
        <v>63.08209991455078</v>
      </c>
      <c r="K3135" s="2">
        <v>33923.55309785935</v>
      </c>
      <c r="L3135" s="2">
        <v>366.6606140136719</v>
      </c>
      <c r="M3135" s="2">
        <v>43382.57204387423</v>
      </c>
      <c r="N3135">
        <v>208.0376524858525</v>
      </c>
      <c r="O3135">
        <v>256.0729190296856</v>
      </c>
      <c r="P3135">
        <v>908.772373179876</v>
      </c>
      <c r="Q3135" s="2">
        <v>2939.544674210204</v>
      </c>
      <c r="R3135" s="2">
        <v>82433.33299602402</v>
      </c>
      <c r="S3135" s="2">
        <v>57327.26964451637</v>
      </c>
    </row>
    <row r="3136" spans="1:19">
      <c r="A3136" s="5">
        <v>45062</v>
      </c>
      <c r="B3136" s="2">
        <v>141534.5342335681</v>
      </c>
      <c r="C3136" t="s">
        <v>23</v>
      </c>
      <c r="E3136" s="3">
        <v>13.15345342335681</v>
      </c>
      <c r="F3136" s="2">
        <v>14.1831521987915</v>
      </c>
      <c r="G3136" s="2">
        <v>415951.3487174893</v>
      </c>
      <c r="H3136" s="2">
        <v>322.2779846191406</v>
      </c>
      <c r="I3136" s="2">
        <v>69125.6101136184</v>
      </c>
      <c r="J3136" s="2">
        <v>61.68457794189453</v>
      </c>
      <c r="K3136" s="2">
        <v>33172.01009423316</v>
      </c>
      <c r="L3136" s="2">
        <v>364.2352905273438</v>
      </c>
      <c r="M3136" s="2">
        <v>43095.61247730511</v>
      </c>
      <c r="N3136">
        <v>208.0376524858525</v>
      </c>
      <c r="O3136">
        <v>256.0729190296856</v>
      </c>
      <c r="P3136">
        <v>908.772373179876</v>
      </c>
      <c r="Q3136" s="2">
        <v>2950.629688286141</v>
      </c>
      <c r="R3136" s="2">
        <v>82526.66426042745</v>
      </c>
      <c r="S3136" s="2">
        <v>56057.24028485452</v>
      </c>
    </row>
    <row r="3137" spans="1:19">
      <c r="A3137" s="5">
        <v>45063</v>
      </c>
      <c r="B3137" s="2">
        <v>142437.4154394501</v>
      </c>
      <c r="C3137" t="s">
        <v>23</v>
      </c>
      <c r="E3137" s="3">
        <v>13.24374154394501</v>
      </c>
      <c r="F3137" s="2">
        <v>14.69176769256592</v>
      </c>
      <c r="G3137" s="2">
        <v>430867.5886089364</v>
      </c>
      <c r="H3137" s="2">
        <v>326.1789245605469</v>
      </c>
      <c r="I3137" s="2">
        <v>69962.32520535811</v>
      </c>
      <c r="J3137" s="2">
        <v>61.46245956420898</v>
      </c>
      <c r="K3137" s="2">
        <v>33052.56187374536</v>
      </c>
      <c r="L3137" s="2">
        <v>368.5835266113281</v>
      </c>
      <c r="M3137" s="2">
        <v>43610.08732943688</v>
      </c>
      <c r="N3137">
        <v>208.0376524858525</v>
      </c>
      <c r="O3137">
        <v>256.0729190296856</v>
      </c>
      <c r="P3137">
        <v>908.772373179876</v>
      </c>
      <c r="Q3137" s="2">
        <v>3056.440861628903</v>
      </c>
      <c r="R3137" s="2">
        <v>83525.58933818284</v>
      </c>
      <c r="S3137" s="2">
        <v>55855.38523963837</v>
      </c>
    </row>
    <row r="3138" spans="1:19">
      <c r="A3138" s="5">
        <v>45064</v>
      </c>
      <c r="B3138" s="2">
        <v>143984.8081594083</v>
      </c>
      <c r="C3138" t="s">
        <v>23</v>
      </c>
      <c r="E3138" s="3">
        <v>13.39848081594083</v>
      </c>
      <c r="F3138" s="2">
        <v>15.48133563995361</v>
      </c>
      <c r="G3138" s="2">
        <v>454023.3616004999</v>
      </c>
      <c r="H3138" s="2">
        <v>332.2371215820312</v>
      </c>
      <c r="I3138" s="2">
        <v>71261.75174171774</v>
      </c>
      <c r="J3138" s="2">
        <v>61.27736663818359</v>
      </c>
      <c r="K3138" s="2">
        <v>32953.02476714038</v>
      </c>
      <c r="L3138" s="2">
        <v>372.1876525878906</v>
      </c>
      <c r="M3138" s="2">
        <v>44036.52051821562</v>
      </c>
      <c r="N3138">
        <v>208.0376524858525</v>
      </c>
      <c r="O3138">
        <v>256.0729190296856</v>
      </c>
      <c r="P3138">
        <v>908.772373179876</v>
      </c>
      <c r="Q3138" s="2">
        <v>3220.700723881512</v>
      </c>
      <c r="R3138" s="2">
        <v>85076.92953353129</v>
      </c>
      <c r="S3138" s="2">
        <v>55687.17790199546</v>
      </c>
    </row>
    <row r="3139" spans="1:19">
      <c r="A3139" s="5">
        <v>45065</v>
      </c>
      <c r="B3139" s="2">
        <v>143686.8080209647</v>
      </c>
      <c r="C3139" t="s">
        <v>23</v>
      </c>
      <c r="E3139" s="3">
        <v>13.36868080209647</v>
      </c>
      <c r="F3139" s="2">
        <v>15.37476825714111</v>
      </c>
      <c r="G3139" s="2">
        <v>450898.0446054578</v>
      </c>
      <c r="H3139" s="2">
        <v>331.4884643554688</v>
      </c>
      <c r="I3139" s="2">
        <v>71101.17177652633</v>
      </c>
      <c r="J3139" s="2">
        <v>61.1848030090332</v>
      </c>
      <c r="K3139" s="2">
        <v>32903.24698243335</v>
      </c>
      <c r="L3139" s="2">
        <v>371.5982055664062</v>
      </c>
      <c r="M3139" s="2">
        <v>43966.77829093991</v>
      </c>
      <c r="N3139">
        <v>208.0376524858525</v>
      </c>
      <c r="O3139">
        <v>256.0729190296856</v>
      </c>
      <c r="P3139">
        <v>908.772373179876</v>
      </c>
      <c r="Q3139" s="2">
        <v>3198.530695729639</v>
      </c>
      <c r="R3139" s="2">
        <v>84885.21869217277</v>
      </c>
      <c r="S3139" s="2">
        <v>55603.05863306233</v>
      </c>
    </row>
    <row r="3140" spans="1:19">
      <c r="A3140" s="5">
        <v>45068</v>
      </c>
      <c r="B3140" s="2">
        <v>144021.9292211413</v>
      </c>
      <c r="C3140" t="s">
        <v>23</v>
      </c>
      <c r="E3140" s="3">
        <v>13.40219292211413</v>
      </c>
      <c r="F3140" s="2">
        <v>15.53462028503418</v>
      </c>
      <c r="G3140" s="2">
        <v>455586.0480665651</v>
      </c>
      <c r="H3140" s="2">
        <v>332.6015930175781</v>
      </c>
      <c r="I3140" s="2">
        <v>71339.9274519852</v>
      </c>
      <c r="J3140" s="2">
        <v>61.20331573486328</v>
      </c>
      <c r="K3140" s="2">
        <v>32913.20253937476</v>
      </c>
      <c r="L3140" s="2">
        <v>371.8011474609375</v>
      </c>
      <c r="M3140" s="2">
        <v>43990.78998192534</v>
      </c>
      <c r="N3140">
        <v>208.0376524858525</v>
      </c>
      <c r="O3140">
        <v>256.0729190296856</v>
      </c>
      <c r="P3140">
        <v>908.772373179876</v>
      </c>
      <c r="Q3140" s="2">
        <v>3231.785936357615</v>
      </c>
      <c r="R3140" s="2">
        <v>85170.26079793472</v>
      </c>
      <c r="S3140" s="2">
        <v>55619.88248684895</v>
      </c>
    </row>
    <row r="3141" spans="1:19">
      <c r="A3141" s="5">
        <v>45069</v>
      </c>
      <c r="B3141" s="2">
        <v>142623.8824190024</v>
      </c>
      <c r="C3141" t="s">
        <v>23</v>
      </c>
      <c r="E3141" s="3">
        <v>13.26238824190025</v>
      </c>
      <c r="F3141" s="2">
        <v>14.93396663665771</v>
      </c>
      <c r="G3141" s="2">
        <v>437970.5919498664</v>
      </c>
      <c r="H3141" s="2">
        <v>328.3854370117188</v>
      </c>
      <c r="I3141" s="2">
        <v>70435.60146588457</v>
      </c>
      <c r="J3141" s="2">
        <v>60.99045181274414</v>
      </c>
      <c r="K3141" s="2">
        <v>32798.73107164606</v>
      </c>
      <c r="L3141" s="2">
        <v>367.6462097167969</v>
      </c>
      <c r="M3141" s="2">
        <v>43499.18581410961</v>
      </c>
      <c r="N3141">
        <v>208.0376524858525</v>
      </c>
      <c r="O3141">
        <v>256.0729190296856</v>
      </c>
      <c r="P3141">
        <v>908.772373179876</v>
      </c>
      <c r="Q3141" s="2">
        <v>3106.827361392313</v>
      </c>
      <c r="R3141" s="2">
        <v>84090.61742242977</v>
      </c>
      <c r="S3141" s="2">
        <v>55426.43763518037</v>
      </c>
    </row>
    <row r="3142" spans="1:19">
      <c r="A3142" s="5">
        <v>45070</v>
      </c>
      <c r="B3142" s="2">
        <v>141780.4952182132</v>
      </c>
      <c r="C3142" t="s">
        <v>23</v>
      </c>
      <c r="E3142" s="3">
        <v>13.17804952182132</v>
      </c>
      <c r="F3142" s="2">
        <v>14.69176769256592</v>
      </c>
      <c r="G3142" s="2">
        <v>430867.5886089364</v>
      </c>
      <c r="H3142" s="2">
        <v>326.7009887695312</v>
      </c>
      <c r="I3142" s="2">
        <v>70074.30308993865</v>
      </c>
      <c r="J3142" s="2">
        <v>60.59248733520508</v>
      </c>
      <c r="K3142" s="2">
        <v>32584.71839446592</v>
      </c>
      <c r="L3142" s="2">
        <v>364.8923034667969</v>
      </c>
      <c r="M3142" s="2">
        <v>43173.34897282771</v>
      </c>
      <c r="N3142">
        <v>208.0376524858525</v>
      </c>
      <c r="O3142">
        <v>256.0729190296856</v>
      </c>
      <c r="P3142">
        <v>908.772373179876</v>
      </c>
      <c r="Q3142" s="2">
        <v>3056.440861628903</v>
      </c>
      <c r="R3142" s="2">
        <v>83659.27584409839</v>
      </c>
      <c r="S3142" s="2">
        <v>55064.7785124859</v>
      </c>
    </row>
    <row r="3143" spans="1:19">
      <c r="A3143" s="5">
        <v>45071</v>
      </c>
      <c r="B3143" s="2">
        <v>143296.7340986434</v>
      </c>
      <c r="C3143" t="s">
        <v>23</v>
      </c>
      <c r="E3143" s="3">
        <v>13.32967340986434</v>
      </c>
      <c r="F3143" s="2">
        <v>15.75259876251221</v>
      </c>
      <c r="G3143" s="2">
        <v>461978.7342922756</v>
      </c>
      <c r="H3143" s="2">
        <v>334.6506042480469</v>
      </c>
      <c r="I3143" s="2">
        <v>71779.42117540287</v>
      </c>
      <c r="J3143" s="2">
        <v>59.77805328369141</v>
      </c>
      <c r="K3143" s="2">
        <v>32146.74158601069</v>
      </c>
      <c r="L3143" s="2">
        <v>368.0713500976562</v>
      </c>
      <c r="M3143" s="2">
        <v>43549.48759863863</v>
      </c>
      <c r="N3143">
        <v>208.0376524858525</v>
      </c>
      <c r="O3143">
        <v>256.0729190296856</v>
      </c>
      <c r="P3143">
        <v>908.772373179876</v>
      </c>
      <c r="Q3143" s="2">
        <v>3277.133667104584</v>
      </c>
      <c r="R3143" s="2">
        <v>85694.95708484546</v>
      </c>
      <c r="S3143" s="2">
        <v>54324.64334669332</v>
      </c>
    </row>
    <row r="3144" spans="1:19">
      <c r="A3144" s="5">
        <v>45072</v>
      </c>
      <c r="B3144" s="2">
        <v>145734.1646456548</v>
      </c>
      <c r="C3144" t="s">
        <v>23</v>
      </c>
      <c r="E3144" s="3">
        <v>13.57341646456548</v>
      </c>
      <c r="F3144" s="2">
        <v>16.9442138671875</v>
      </c>
      <c r="G3144" s="2">
        <v>496925.4022117</v>
      </c>
      <c r="H3144" s="2">
        <v>343.2010192871094</v>
      </c>
      <c r="I3144" s="2">
        <v>73613.40514113463</v>
      </c>
      <c r="J3144" s="2">
        <v>59.77805328369141</v>
      </c>
      <c r="K3144" s="2">
        <v>32146.74158601069</v>
      </c>
      <c r="L3144" s="2">
        <v>372.8544006347656</v>
      </c>
      <c r="M3144" s="2">
        <v>44115.4088527494</v>
      </c>
      <c r="N3144">
        <v>208.0376524858525</v>
      </c>
      <c r="O3144">
        <v>256.0729190296856</v>
      </c>
      <c r="P3144">
        <v>908.772373179876</v>
      </c>
      <c r="Q3144" s="2">
        <v>3525.034476147915</v>
      </c>
      <c r="R3144" s="2">
        <v>87884.48682281352</v>
      </c>
      <c r="S3144" s="2">
        <v>54324.64334669332</v>
      </c>
    </row>
    <row r="3145" spans="1:19">
      <c r="A3145" s="5">
        <v>45076</v>
      </c>
      <c r="B3145" s="2">
        <v>145971.8306996755</v>
      </c>
      <c r="C3145" t="s">
        <v>23</v>
      </c>
      <c r="E3145" s="3">
        <v>13.59718306996755</v>
      </c>
      <c r="F3145" s="2">
        <v>17.18157196044922</v>
      </c>
      <c r="G3145" s="2">
        <v>503886.4372226362</v>
      </c>
      <c r="H3145" s="2">
        <v>344.7574462890625</v>
      </c>
      <c r="I3145" s="2">
        <v>73947.24415975226</v>
      </c>
      <c r="J3145" s="2">
        <v>59.54667282104492</v>
      </c>
      <c r="K3145" s="2">
        <v>32022.31250991735</v>
      </c>
      <c r="L3145" s="2">
        <v>372.9703674316406</v>
      </c>
      <c r="M3145" s="2">
        <v>44129.12981902678</v>
      </c>
      <c r="N3145">
        <v>208.0376524858525</v>
      </c>
      <c r="O3145">
        <v>256.0729190296856</v>
      </c>
      <c r="P3145">
        <v>908.772373179876</v>
      </c>
      <c r="Q3145" s="2">
        <v>3574.413896668601</v>
      </c>
      <c r="R3145" s="2">
        <v>88283.04562846027</v>
      </c>
      <c r="S3145" s="2">
        <v>54114.37117454661</v>
      </c>
    </row>
    <row r="3146" spans="1:19">
      <c r="A3146" s="5">
        <v>45077</v>
      </c>
      <c r="B3146" s="2">
        <v>145893.5200961367</v>
      </c>
      <c r="C3146" t="s">
        <v>23</v>
      </c>
      <c r="E3146" s="3">
        <v>13.58935200961367</v>
      </c>
      <c r="F3146" s="2">
        <v>16.83280563354492</v>
      </c>
      <c r="G3146" s="2">
        <v>493658.1168866641</v>
      </c>
      <c r="H3146" s="2">
        <v>342.797119140625</v>
      </c>
      <c r="I3146" s="2">
        <v>73526.77234155415</v>
      </c>
      <c r="J3146" s="2">
        <v>60.09272003173828</v>
      </c>
      <c r="K3146" s="2">
        <v>32315.95938551258</v>
      </c>
      <c r="L3146" s="2">
        <v>370.941162109375</v>
      </c>
      <c r="M3146" s="2">
        <v>43889.03818463673</v>
      </c>
      <c r="N3146">
        <v>208.0376524858525</v>
      </c>
      <c r="O3146">
        <v>256.0729190296856</v>
      </c>
      <c r="P3146">
        <v>908.772373179876</v>
      </c>
      <c r="Q3146" s="2">
        <v>3501.857368753318</v>
      </c>
      <c r="R3146" s="2">
        <v>87781.05893330675</v>
      </c>
      <c r="S3146" s="2">
        <v>54610.60379407667</v>
      </c>
    </row>
    <row r="3147" spans="1:19">
      <c r="A3147" s="5">
        <v>45078</v>
      </c>
      <c r="B3147" s="2">
        <v>146630.8386016578</v>
      </c>
      <c r="C3147" t="s">
        <v>23</v>
      </c>
      <c r="E3147" s="3">
        <v>13.66308386016578</v>
      </c>
      <c r="F3147" s="2">
        <v>17.44314384460449</v>
      </c>
      <c r="G3147" s="2">
        <v>511557.5935689828</v>
      </c>
      <c r="H3147" s="2">
        <v>346.7571716308594</v>
      </c>
      <c r="I3147" s="2">
        <v>74376.16652152863</v>
      </c>
      <c r="J3147" s="2">
        <v>59.64847564697266</v>
      </c>
      <c r="K3147" s="2">
        <v>32077.05884169054</v>
      </c>
      <c r="L3147" s="2">
        <v>374.4970092773438</v>
      </c>
      <c r="M3147" s="2">
        <v>44309.75911850735</v>
      </c>
      <c r="N3147">
        <v>208.0376524858525</v>
      </c>
      <c r="O3147">
        <v>256.0729190296856</v>
      </c>
      <c r="P3147">
        <v>908.772373179876</v>
      </c>
      <c r="Q3147" s="2">
        <v>3628.830697404566</v>
      </c>
      <c r="R3147" s="2">
        <v>88795.12113399184</v>
      </c>
      <c r="S3147" s="2">
        <v>54206.88677026138</v>
      </c>
    </row>
    <row r="3148" spans="1:19">
      <c r="A3148" s="5">
        <v>45079</v>
      </c>
      <c r="B3148" s="2">
        <v>147941.9480910929</v>
      </c>
      <c r="C3148" t="s">
        <v>23</v>
      </c>
      <c r="E3148" s="3">
        <v>13.79419480910929</v>
      </c>
      <c r="F3148" s="2">
        <v>17.83550643920898</v>
      </c>
      <c r="G3148" s="2">
        <v>523064.4679312236</v>
      </c>
      <c r="H3148" s="2">
        <v>349.3578186035156</v>
      </c>
      <c r="I3148" s="2">
        <v>74933.98094651161</v>
      </c>
      <c r="J3148" s="2">
        <v>60.26857376098633</v>
      </c>
      <c r="K3148" s="2">
        <v>32410.5279450514</v>
      </c>
      <c r="L3148" s="2">
        <v>379.9951477050781</v>
      </c>
      <c r="M3148" s="2">
        <v>44960.2881836212</v>
      </c>
      <c r="N3148">
        <v>208.0376524858525</v>
      </c>
      <c r="O3148">
        <v>256.0729190296856</v>
      </c>
      <c r="P3148">
        <v>908.772373179876</v>
      </c>
      <c r="Q3148" s="2">
        <v>3710.456890509343</v>
      </c>
      <c r="R3148" s="2">
        <v>89461.07639564564</v>
      </c>
      <c r="S3148" s="2">
        <v>54770.41480493795</v>
      </c>
    </row>
    <row r="3149" spans="1:19">
      <c r="A3149" s="5">
        <v>45082</v>
      </c>
      <c r="B3149" s="2">
        <v>148273.7953737756</v>
      </c>
      <c r="C3149" t="s">
        <v>23</v>
      </c>
      <c r="E3149" s="3">
        <v>13.82737953737756</v>
      </c>
      <c r="F3149" s="2">
        <v>17.87426376342773</v>
      </c>
      <c r="G3149" s="2">
        <v>524201.1095645866</v>
      </c>
      <c r="H3149" s="2">
        <v>349.6040954589844</v>
      </c>
      <c r="I3149" s="2">
        <v>74986.80502604425</v>
      </c>
      <c r="J3149" s="2">
        <v>60.55546569824219</v>
      </c>
      <c r="K3149" s="2">
        <v>32564.80933200633</v>
      </c>
      <c r="L3149" s="2">
        <v>379.2607116699219</v>
      </c>
      <c r="M3149" s="2">
        <v>44873.39113771816</v>
      </c>
      <c r="N3149">
        <v>208.0376524858525</v>
      </c>
      <c r="O3149">
        <v>256.0729190296856</v>
      </c>
      <c r="P3149">
        <v>908.772373179876</v>
      </c>
      <c r="Q3149" s="2">
        <v>3718.519873256444</v>
      </c>
      <c r="R3149" s="2">
        <v>89524.14122891497</v>
      </c>
      <c r="S3149" s="2">
        <v>55031.13427160413</v>
      </c>
    </row>
    <row r="3150" spans="1:19">
      <c r="A3150" s="5">
        <v>45083</v>
      </c>
      <c r="B3150" s="2">
        <v>148212.5711346419</v>
      </c>
      <c r="C3150" t="s">
        <v>23</v>
      </c>
      <c r="E3150" s="3">
        <v>13.82125711346419</v>
      </c>
      <c r="F3150" s="2">
        <v>17.85487937927246</v>
      </c>
      <c r="G3150" s="2">
        <v>523632.6209366404</v>
      </c>
      <c r="H3150" s="2">
        <v>349.5449829101562</v>
      </c>
      <c r="I3150" s="2">
        <v>74974.12593780947</v>
      </c>
      <c r="J3150" s="2">
        <v>60.50918960571289</v>
      </c>
      <c r="K3150" s="2">
        <v>32539.92351678767</v>
      </c>
      <c r="L3150" s="2">
        <v>380.0433959960938</v>
      </c>
      <c r="M3150" s="2">
        <v>44965.9968277487</v>
      </c>
      <c r="N3150">
        <v>208.0376524858525</v>
      </c>
      <c r="O3150">
        <v>256.0729190296856</v>
      </c>
      <c r="P3150">
        <v>908.772373179876</v>
      </c>
      <c r="Q3150" s="2">
        <v>3714.487191481898</v>
      </c>
      <c r="R3150" s="2">
        <v>89509.00410598527</v>
      </c>
      <c r="S3150" s="2">
        <v>54989.07983717479</v>
      </c>
    </row>
    <row r="3151" spans="1:19">
      <c r="A3151" s="5">
        <v>45084</v>
      </c>
      <c r="B3151" s="2">
        <v>147438.147066146</v>
      </c>
      <c r="C3151" t="s">
        <v>23</v>
      </c>
      <c r="E3151" s="3">
        <v>13.7438147066146</v>
      </c>
      <c r="F3151" s="2">
        <v>16.9442138671875</v>
      </c>
      <c r="G3151" s="2">
        <v>496925.4022117</v>
      </c>
      <c r="H3151" s="2">
        <v>343.6147766113281</v>
      </c>
      <c r="I3151" s="2">
        <v>73702.15221304337</v>
      </c>
      <c r="J3151" s="2">
        <v>61.53650283813477</v>
      </c>
      <c r="K3151" s="2">
        <v>33092.37999866452</v>
      </c>
      <c r="L3151" s="2">
        <v>378.7969665527344</v>
      </c>
      <c r="M3151" s="2">
        <v>44818.521715731</v>
      </c>
      <c r="N3151">
        <v>208.0376524858525</v>
      </c>
      <c r="O3151">
        <v>256.0729190296856</v>
      </c>
      <c r="P3151">
        <v>908.772373179876</v>
      </c>
      <c r="Q3151" s="2">
        <v>3525.034476147915</v>
      </c>
      <c r="R3151" s="2">
        <v>87990.43886859613</v>
      </c>
      <c r="S3151" s="2">
        <v>55922.67372140191</v>
      </c>
    </row>
    <row r="3152" spans="1:19">
      <c r="A3152" s="5">
        <v>45085</v>
      </c>
      <c r="B3152" s="2">
        <v>148895.2149340177</v>
      </c>
      <c r="C3152" t="s">
        <v>23</v>
      </c>
      <c r="E3152" s="3">
        <v>13.88952149340177</v>
      </c>
      <c r="F3152" s="2">
        <v>17.52549362182617</v>
      </c>
      <c r="G3152" s="2">
        <v>513972.6773544379</v>
      </c>
      <c r="H3152" s="2">
        <v>347.880126953125</v>
      </c>
      <c r="I3152" s="2">
        <v>74617.02992358101</v>
      </c>
      <c r="J3152" s="2">
        <v>61.80488586425781</v>
      </c>
      <c r="K3152" s="2">
        <v>33236.70788010128</v>
      </c>
      <c r="L3152" s="2">
        <v>381.0676574707031</v>
      </c>
      <c r="M3152" s="2">
        <v>45087.18545700341</v>
      </c>
      <c r="N3152">
        <v>208.0376524858525</v>
      </c>
      <c r="O3152">
        <v>256.0729190296856</v>
      </c>
      <c r="P3152">
        <v>908.772373179876</v>
      </c>
      <c r="Q3152" s="2">
        <v>3645.962551740497</v>
      </c>
      <c r="R3152" s="2">
        <v>89082.67958130431</v>
      </c>
      <c r="S3152" s="2">
        <v>56166.57280097294</v>
      </c>
    </row>
    <row r="3153" spans="1:19">
      <c r="A3153" s="5">
        <v>45086</v>
      </c>
      <c r="B3153" s="2">
        <v>148952.0854633291</v>
      </c>
      <c r="C3153" t="s">
        <v>23</v>
      </c>
      <c r="E3153" s="3">
        <v>13.89520854633291</v>
      </c>
      <c r="F3153" s="2">
        <v>17.73862648010254</v>
      </c>
      <c r="G3153" s="2">
        <v>520223.255407434</v>
      </c>
      <c r="H3153" s="2">
        <v>349.2099914550781</v>
      </c>
      <c r="I3153" s="2">
        <v>74902.2734073225</v>
      </c>
      <c r="J3153" s="2">
        <v>61.44394683837891</v>
      </c>
      <c r="K3153" s="2">
        <v>33042.60631680395</v>
      </c>
      <c r="L3153" s="2">
        <v>381.7053833007812</v>
      </c>
      <c r="M3153" s="2">
        <v>45162.63993918724</v>
      </c>
      <c r="N3153">
        <v>208.0376524858525</v>
      </c>
      <c r="O3153">
        <v>256.0729190296856</v>
      </c>
      <c r="P3153">
        <v>908.772373179876</v>
      </c>
      <c r="Q3153" s="2">
        <v>3690.302211243913</v>
      </c>
      <c r="R3153" s="2">
        <v>89423.22186623342</v>
      </c>
      <c r="S3153" s="2">
        <v>55838.56138585174</v>
      </c>
    </row>
    <row r="3154" spans="1:19">
      <c r="A3154" s="5">
        <v>45089</v>
      </c>
      <c r="B3154" s="2">
        <v>150550.6020299531</v>
      </c>
      <c r="C3154" t="s">
        <v>23</v>
      </c>
      <c r="E3154" s="3">
        <v>14.05506020299531</v>
      </c>
      <c r="F3154" s="2">
        <v>18.64444923400879</v>
      </c>
      <c r="G3154" s="2">
        <v>546788.4498652922</v>
      </c>
      <c r="H3154" s="2">
        <v>355.1106567382812</v>
      </c>
      <c r="I3154" s="2">
        <v>76167.91086083857</v>
      </c>
      <c r="J3154" s="2">
        <v>61.3328857421875</v>
      </c>
      <c r="K3154" s="2">
        <v>32982.88118084845</v>
      </c>
      <c r="L3154" s="2">
        <v>385.2130126953125</v>
      </c>
      <c r="M3154" s="2">
        <v>45577.65583971095</v>
      </c>
      <c r="N3154">
        <v>208.0376524858525</v>
      </c>
      <c r="O3154">
        <v>256.0729190296856</v>
      </c>
      <c r="P3154">
        <v>908.772373179876</v>
      </c>
      <c r="Q3154" s="2">
        <v>3878.747450534839</v>
      </c>
      <c r="R3154" s="2">
        <v>90934.22244952037</v>
      </c>
      <c r="S3154" s="2">
        <v>55737.63212989792</v>
      </c>
    </row>
    <row r="3155" spans="1:19">
      <c r="A3155" s="5">
        <v>45090</v>
      </c>
      <c r="B3155" s="2">
        <v>151327.5942376647</v>
      </c>
      <c r="C3155" t="s">
        <v>23</v>
      </c>
      <c r="E3155" s="3">
        <v>14.13275942376647</v>
      </c>
      <c r="F3155" s="2">
        <v>19.0610294342041</v>
      </c>
      <c r="G3155" s="2">
        <v>559005.5574371199</v>
      </c>
      <c r="H3155" s="2">
        <v>357.8393249511719</v>
      </c>
      <c r="I3155" s="2">
        <v>76753.18464314986</v>
      </c>
      <c r="J3155" s="2">
        <v>61.32363128662109</v>
      </c>
      <c r="K3155" s="2">
        <v>32977.90442808936</v>
      </c>
      <c r="L3155" s="2">
        <v>387.7542419433594</v>
      </c>
      <c r="M3155" s="2">
        <v>45878.32915099625</v>
      </c>
      <c r="N3155">
        <v>208.0376524858525</v>
      </c>
      <c r="O3155">
        <v>256.0729190296856</v>
      </c>
      <c r="P3155">
        <v>908.772373179876</v>
      </c>
      <c r="Q3155" s="2">
        <v>3965.411817455558</v>
      </c>
      <c r="R3155" s="2">
        <v>91632.96048385878</v>
      </c>
      <c r="S3155" s="2">
        <v>55729.22193635035</v>
      </c>
    </row>
    <row r="3156" spans="1:19">
      <c r="A3156" s="5">
        <v>45091</v>
      </c>
      <c r="B3156" s="2">
        <v>152044.5350925872</v>
      </c>
      <c r="C3156" t="s">
        <v>23</v>
      </c>
      <c r="E3156" s="3">
        <v>14.20445350925872</v>
      </c>
      <c r="F3156" s="2">
        <v>19.46792602539062</v>
      </c>
      <c r="G3156" s="2">
        <v>570938.6724118717</v>
      </c>
      <c r="H3156" s="2">
        <v>360.4398803710938</v>
      </c>
      <c r="I3156" s="2">
        <v>77310.97943092855</v>
      </c>
      <c r="J3156" s="2">
        <v>61.28661346435547</v>
      </c>
      <c r="K3156" s="2">
        <v>32957.99741705301</v>
      </c>
      <c r="L3156" s="2">
        <v>388.0538330078125</v>
      </c>
      <c r="M3156" s="2">
        <v>45913.7761841397</v>
      </c>
      <c r="N3156">
        <v>208.0376524858525</v>
      </c>
      <c r="O3156">
        <v>256.0729190296856</v>
      </c>
      <c r="P3156">
        <v>908.772373179876</v>
      </c>
      <c r="Q3156" s="2">
        <v>4050.061629090498</v>
      </c>
      <c r="R3156" s="2">
        <v>92298.89230133664</v>
      </c>
      <c r="S3156" s="2">
        <v>55695.58116216006</v>
      </c>
    </row>
    <row r="3157" spans="1:19">
      <c r="A3157" s="5">
        <v>45092</v>
      </c>
      <c r="B3157" s="2">
        <v>153892.0297579392</v>
      </c>
      <c r="C3157" t="s">
        <v>23</v>
      </c>
      <c r="E3157" s="3">
        <v>14.38920297579392</v>
      </c>
      <c r="F3157" s="2">
        <v>20.15092468261719</v>
      </c>
      <c r="G3157" s="2">
        <v>590969.0724713049</v>
      </c>
      <c r="H3157" s="2">
        <v>364.7348937988281</v>
      </c>
      <c r="I3157" s="2">
        <v>78232.21959565523</v>
      </c>
      <c r="J3157" s="2">
        <v>61.95297241210938</v>
      </c>
      <c r="K3157" s="2">
        <v>33316.34412993961</v>
      </c>
      <c r="L3157" s="2">
        <v>393.0300903320312</v>
      </c>
      <c r="M3157" s="2">
        <v>46502.55729022471</v>
      </c>
      <c r="N3157">
        <v>208.0376524858525</v>
      </c>
      <c r="O3157">
        <v>256.0729190296856</v>
      </c>
      <c r="P3157">
        <v>908.772373179876</v>
      </c>
      <c r="Q3157" s="2">
        <v>4192.151066390901</v>
      </c>
      <c r="R3157" s="2">
        <v>93398.72892704829</v>
      </c>
      <c r="S3157" s="2">
        <v>56301.14976450003</v>
      </c>
    </row>
    <row r="3158" spans="1:19">
      <c r="A3158" s="5">
        <v>45093</v>
      </c>
      <c r="B3158" s="2">
        <v>153526.4306674342</v>
      </c>
      <c r="C3158" t="s">
        <v>23</v>
      </c>
      <c r="E3158" s="3">
        <v>14.35264306674342</v>
      </c>
      <c r="F3158" s="2">
        <v>19.76340866088867</v>
      </c>
      <c r="G3158" s="2">
        <v>579604.3342503229</v>
      </c>
      <c r="H3158" s="2">
        <v>362.4395751953125</v>
      </c>
      <c r="I3158" s="2">
        <v>77739.89524697016</v>
      </c>
      <c r="J3158" s="2">
        <v>62.28615570068359</v>
      </c>
      <c r="K3158" s="2">
        <v>33495.51953780614</v>
      </c>
      <c r="L3158" s="2">
        <v>391.5806884765625</v>
      </c>
      <c r="M3158" s="2">
        <v>46331.06687644099</v>
      </c>
      <c r="N3158">
        <v>208.0376524858525</v>
      </c>
      <c r="O3158">
        <v>256.0729190296856</v>
      </c>
      <c r="P3158">
        <v>908.772373179876</v>
      </c>
      <c r="Q3158" s="2">
        <v>4111.533142929845</v>
      </c>
      <c r="R3158" s="2">
        <v>92810.95999214289</v>
      </c>
      <c r="S3158" s="2">
        <v>56603.93753236149</v>
      </c>
    </row>
    <row r="3159" spans="1:19">
      <c r="A3159" s="5">
        <v>45097</v>
      </c>
      <c r="B3159" s="2">
        <v>152709.5789017333</v>
      </c>
      <c r="C3159" t="s">
        <v>23</v>
      </c>
      <c r="E3159" s="3">
        <v>14.27095789017333</v>
      </c>
      <c r="F3159" s="2">
        <v>19.66653060913086</v>
      </c>
      <c r="G3159" s="2">
        <v>576763.1776636215</v>
      </c>
      <c r="H3159" s="2">
        <v>361.9207763671875</v>
      </c>
      <c r="I3159" s="2">
        <v>77628.61775600922</v>
      </c>
      <c r="J3159" s="2">
        <v>61.55566787719727</v>
      </c>
      <c r="K3159" s="2">
        <v>33102.68634897848</v>
      </c>
      <c r="L3159" s="2">
        <v>389.7737731933594</v>
      </c>
      <c r="M3159" s="2">
        <v>46117.27616793632</v>
      </c>
      <c r="N3159">
        <v>208.0376524858525</v>
      </c>
      <c r="O3159">
        <v>256.0729190296856</v>
      </c>
      <c r="P3159">
        <v>908.772373179876</v>
      </c>
      <c r="Q3159" s="2">
        <v>4091.378860464746</v>
      </c>
      <c r="R3159" s="2">
        <v>92678.10966183574</v>
      </c>
      <c r="S3159" s="2">
        <v>55940.09037943282</v>
      </c>
    </row>
    <row r="3160" spans="1:19">
      <c r="A3160" s="5">
        <v>45098</v>
      </c>
      <c r="B3160" s="2">
        <v>151731.9597883681</v>
      </c>
      <c r="C3160" t="s">
        <v>23</v>
      </c>
      <c r="E3160" s="3">
        <v>14.17319597883681</v>
      </c>
      <c r="F3160" s="2">
        <v>18.87834930419922</v>
      </c>
      <c r="G3160" s="2">
        <v>553648.07093522</v>
      </c>
      <c r="H3160" s="2">
        <v>356.9885864257812</v>
      </c>
      <c r="I3160" s="2">
        <v>76570.70919517818</v>
      </c>
      <c r="J3160" s="2">
        <v>62.05012893676758</v>
      </c>
      <c r="K3160" s="2">
        <v>33368.5918282171</v>
      </c>
      <c r="L3160" s="2">
        <v>387.6383056640625</v>
      </c>
      <c r="M3160" s="2">
        <v>45864.61179549947</v>
      </c>
      <c r="N3160">
        <v>208.0376524858525</v>
      </c>
      <c r="O3160">
        <v>256.0729190296856</v>
      </c>
      <c r="P3160">
        <v>908.772373179876</v>
      </c>
      <c r="Q3160" s="2">
        <v>3927.407472053532</v>
      </c>
      <c r="R3160" s="2">
        <v>91415.10938633099</v>
      </c>
      <c r="S3160" s="2">
        <v>56389.44292998357</v>
      </c>
    </row>
    <row r="3161" spans="1:19">
      <c r="A3161" s="5">
        <v>45099</v>
      </c>
      <c r="B3161" s="2">
        <v>152508.5718053532</v>
      </c>
      <c r="C3161" t="s">
        <v>23</v>
      </c>
      <c r="E3161" s="3">
        <v>14.25085718053532</v>
      </c>
      <c r="F3161" s="2">
        <v>19.50519943237305</v>
      </c>
      <c r="G3161" s="2">
        <v>572031.7949905716</v>
      </c>
      <c r="H3161" s="2">
        <v>361.20068359375</v>
      </c>
      <c r="I3161" s="2">
        <v>77474.16459855541</v>
      </c>
      <c r="J3161" s="2">
        <v>61.57432174682617</v>
      </c>
      <c r="K3161" s="2">
        <v>33112.71780857944</v>
      </c>
      <c r="L3161" s="2">
        <v>389.049072265625</v>
      </c>
      <c r="M3161" s="2">
        <v>46031.53096104446</v>
      </c>
      <c r="N3161">
        <v>208.0376524858525</v>
      </c>
      <c r="O3161">
        <v>256.0729190296856</v>
      </c>
      <c r="P3161">
        <v>908.772373179876</v>
      </c>
      <c r="Q3161" s="2">
        <v>4057.815901179271</v>
      </c>
      <c r="R3161" s="2">
        <v>92493.71340336943</v>
      </c>
      <c r="S3161" s="2">
        <v>55957.04250080447</v>
      </c>
    </row>
    <row r="3162" spans="1:19">
      <c r="A3162" s="5">
        <v>45100</v>
      </c>
      <c r="B3162" s="2">
        <v>150648.9329903438</v>
      </c>
      <c r="C3162" t="s">
        <v>23</v>
      </c>
      <c r="E3162" s="3">
        <v>14.06489329903438</v>
      </c>
      <c r="F3162" s="2">
        <v>18.92694282531738</v>
      </c>
      <c r="G3162" s="2">
        <v>555073.1801327195</v>
      </c>
      <c r="H3162" s="2">
        <v>357.6199340820312</v>
      </c>
      <c r="I3162" s="2">
        <v>76706.1273559429</v>
      </c>
      <c r="J3162" s="2">
        <v>60.66935729980469</v>
      </c>
      <c r="K3162" s="2">
        <v>32626.05662399946</v>
      </c>
      <c r="L3162" s="2">
        <v>386.1308898925781</v>
      </c>
      <c r="M3162" s="2">
        <v>45686.25728779646</v>
      </c>
      <c r="N3162">
        <v>208.0376524858525</v>
      </c>
      <c r="O3162">
        <v>256.0729190296856</v>
      </c>
      <c r="P3162">
        <v>908.772373179876</v>
      </c>
      <c r="Q3162" s="2">
        <v>3937.516754112976</v>
      </c>
      <c r="R3162" s="2">
        <v>91576.78042358949</v>
      </c>
      <c r="S3162" s="2">
        <v>55134.63581264134</v>
      </c>
    </row>
    <row r="3163" spans="1:19">
      <c r="A3163" s="5">
        <v>45103</v>
      </c>
      <c r="B3163" s="2">
        <v>149808.2384709552</v>
      </c>
      <c r="C3163" t="s">
        <v>23</v>
      </c>
      <c r="E3163" s="3">
        <v>13.98082384709552</v>
      </c>
      <c r="F3163" s="2">
        <v>18.17861366271973</v>
      </c>
      <c r="G3163" s="2">
        <v>533126.82292634</v>
      </c>
      <c r="H3163" s="2">
        <v>352.8258666992188</v>
      </c>
      <c r="I3163" s="2">
        <v>75677.84479064653</v>
      </c>
      <c r="J3163" s="2">
        <v>61.26644515991211</v>
      </c>
      <c r="K3163" s="2">
        <v>32947.15154242923</v>
      </c>
      <c r="L3163" s="2">
        <v>384.5365600585938</v>
      </c>
      <c r="M3163" s="2">
        <v>45497.6192769466</v>
      </c>
      <c r="N3163">
        <v>208.0376524858525</v>
      </c>
      <c r="O3163">
        <v>256.0729190296856</v>
      </c>
      <c r="P3163">
        <v>908.772373179876</v>
      </c>
      <c r="Q3163" s="2">
        <v>3781.836111839456</v>
      </c>
      <c r="R3163" s="2">
        <v>90349.14959484768</v>
      </c>
      <c r="S3163" s="2">
        <v>55677.25276426806</v>
      </c>
    </row>
    <row r="3164" spans="1:19">
      <c r="A3164" s="5">
        <v>45104</v>
      </c>
      <c r="B3164" s="2">
        <v>151565.6789985493</v>
      </c>
      <c r="C3164" t="s">
        <v>23</v>
      </c>
      <c r="E3164" s="3">
        <v>14.15656789985493</v>
      </c>
      <c r="F3164" s="2">
        <v>19.07758140563965</v>
      </c>
      <c r="G3164" s="2">
        <v>559490.979489006</v>
      </c>
      <c r="H3164" s="2">
        <v>358.8923645019531</v>
      </c>
      <c r="I3164" s="2">
        <v>76979.05176686155</v>
      </c>
      <c r="J3164" s="2">
        <v>61.28510284423828</v>
      </c>
      <c r="K3164" s="2">
        <v>32957.18505345342</v>
      </c>
      <c r="L3164" s="2">
        <v>388.7978515625</v>
      </c>
      <c r="M3164" s="2">
        <v>46001.80701515092</v>
      </c>
      <c r="N3164">
        <v>208.0376524858525</v>
      </c>
      <c r="O3164">
        <v>256.0729190296856</v>
      </c>
      <c r="P3164">
        <v>908.772373179876</v>
      </c>
      <c r="Q3164" s="2">
        <v>3968.855250737022</v>
      </c>
      <c r="R3164" s="2">
        <v>91902.61539548104</v>
      </c>
      <c r="S3164" s="2">
        <v>55694.2083523312</v>
      </c>
    </row>
    <row r="3165" spans="1:19">
      <c r="A3165" s="5">
        <v>45105</v>
      </c>
      <c r="B3165" s="2">
        <v>150946.8895459865</v>
      </c>
      <c r="C3165" t="s">
        <v>23</v>
      </c>
      <c r="E3165" s="3">
        <v>14.09468895459865</v>
      </c>
      <c r="F3165" s="2">
        <v>19.19420623779297</v>
      </c>
      <c r="G3165" s="2">
        <v>562911.2527504222</v>
      </c>
      <c r="H3165" s="2">
        <v>359.5927429199219</v>
      </c>
      <c r="I3165" s="2">
        <v>77129.27637965883</v>
      </c>
      <c r="J3165" s="2">
        <v>60.38014602661133</v>
      </c>
      <c r="K3165" s="2">
        <v>32470.5279717199</v>
      </c>
      <c r="L3165" s="2">
        <v>388.9717407226562</v>
      </c>
      <c r="M3165" s="2">
        <v>46022.3812430058</v>
      </c>
      <c r="N3165">
        <v>208.0376524858525</v>
      </c>
      <c r="O3165">
        <v>256.0729190296856</v>
      </c>
      <c r="P3165">
        <v>908.772373179876</v>
      </c>
      <c r="Q3165" s="2">
        <v>3993.117607039756</v>
      </c>
      <c r="R3165" s="2">
        <v>92081.96334139569</v>
      </c>
      <c r="S3165" s="2">
        <v>54871.80859755104</v>
      </c>
    </row>
    <row r="3166" spans="1:19">
      <c r="A3166" s="5">
        <v>45106</v>
      </c>
      <c r="B3166" s="2">
        <v>150735.206001005</v>
      </c>
      <c r="C3166" t="s">
        <v>23</v>
      </c>
      <c r="E3166" s="3">
        <v>14.0735206001005</v>
      </c>
      <c r="F3166" s="2">
        <v>19.06300354003906</v>
      </c>
      <c r="G3166" s="2">
        <v>559063.4523234649</v>
      </c>
      <c r="H3166" s="2">
        <v>358.8726806640625</v>
      </c>
      <c r="I3166" s="2">
        <v>76974.82976793979</v>
      </c>
      <c r="J3166" s="2">
        <v>60.38014602661133</v>
      </c>
      <c r="K3166" s="2">
        <v>32470.5279717199</v>
      </c>
      <c r="L3166" s="2">
        <v>390.4618530273438</v>
      </c>
      <c r="M3166" s="2">
        <v>46198.68843810901</v>
      </c>
      <c r="N3166">
        <v>208.0376524858525</v>
      </c>
      <c r="O3166">
        <v>256.0729190296856</v>
      </c>
      <c r="P3166">
        <v>908.772373179876</v>
      </c>
      <c r="Q3166" s="2">
        <v>3965.822505799222</v>
      </c>
      <c r="R3166" s="2">
        <v>91897.57489765469</v>
      </c>
      <c r="S3166" s="2">
        <v>54871.80859755104</v>
      </c>
    </row>
    <row r="3167" spans="1:19">
      <c r="A3167" s="5">
        <v>45107</v>
      </c>
      <c r="B3167" s="2">
        <v>152941.6747342658</v>
      </c>
      <c r="C3167" t="s">
        <v>23</v>
      </c>
      <c r="E3167" s="3">
        <v>14.29416747342658</v>
      </c>
      <c r="F3167" s="2">
        <v>19.92309951782227</v>
      </c>
      <c r="G3167" s="2">
        <v>584287.6110274725</v>
      </c>
      <c r="H3167" s="2">
        <v>364.4065856933594</v>
      </c>
      <c r="I3167" s="2">
        <v>78161.80058108123</v>
      </c>
      <c r="J3167" s="2">
        <v>61.0518798828125</v>
      </c>
      <c r="K3167" s="2">
        <v>32831.76513993937</v>
      </c>
      <c r="L3167" s="2">
        <v>395.0890197753906</v>
      </c>
      <c r="M3167" s="2">
        <v>46746.16582491849</v>
      </c>
      <c r="N3167">
        <v>208.0376524858525</v>
      </c>
      <c r="O3167">
        <v>256.0729190296856</v>
      </c>
      <c r="P3167">
        <v>908.772373179876</v>
      </c>
      <c r="Q3167" s="2">
        <v>4144.754853929763</v>
      </c>
      <c r="R3167" s="2">
        <v>93314.65811213979</v>
      </c>
      <c r="S3167" s="2">
        <v>55482.26176819624</v>
      </c>
    </row>
    <row r="3168" spans="1:19">
      <c r="A3168" s="5">
        <v>45110</v>
      </c>
      <c r="B3168" s="2">
        <v>153605.1720238969</v>
      </c>
      <c r="C3168" t="s">
        <v>23</v>
      </c>
      <c r="E3168" s="3">
        <v>14.36051720238969</v>
      </c>
      <c r="F3168" s="2">
        <v>20.05915641784668</v>
      </c>
      <c r="G3168" s="2">
        <v>588277.7713440416</v>
      </c>
      <c r="H3168" s="2">
        <v>365.2647705078125</v>
      </c>
      <c r="I3168" s="2">
        <v>78345.87318833495</v>
      </c>
      <c r="J3168" s="2">
        <v>61.50901794433594</v>
      </c>
      <c r="K3168" s="2">
        <v>33077.59949428315</v>
      </c>
      <c r="L3168" s="2">
        <v>395.845703125</v>
      </c>
      <c r="M3168" s="2">
        <v>46835.69512987843</v>
      </c>
      <c r="N3168">
        <v>208.0376524858525</v>
      </c>
      <c r="O3168">
        <v>256.0729190296856</v>
      </c>
      <c r="P3168">
        <v>908.772373179876</v>
      </c>
      <c r="Q3168" s="2">
        <v>4173.059812015345</v>
      </c>
      <c r="R3168" s="2">
        <v>93534.41600264376</v>
      </c>
      <c r="S3168" s="2">
        <v>55897.69620923775</v>
      </c>
    </row>
    <row r="3169" spans="1:19">
      <c r="A3169" s="5">
        <v>45112</v>
      </c>
      <c r="B3169" s="2">
        <v>154235.4834022206</v>
      </c>
      <c r="C3169" t="s">
        <v>23</v>
      </c>
      <c r="E3169" s="3">
        <v>14.42354834022206</v>
      </c>
      <c r="F3169" s="2">
        <v>20.04458236694336</v>
      </c>
      <c r="G3169" s="2">
        <v>587850.356052677</v>
      </c>
      <c r="H3169" s="2">
        <v>365.2549133300781</v>
      </c>
      <c r="I3169" s="2">
        <v>78343.75891600669</v>
      </c>
      <c r="J3169" s="2">
        <v>62.20871734619141</v>
      </c>
      <c r="K3169" s="2">
        <v>33453.87564621114</v>
      </c>
      <c r="L3169" s="2">
        <v>394.962890625</v>
      </c>
      <c r="M3169" s="2">
        <v>46731.24246870152</v>
      </c>
      <c r="N3169">
        <v>208.0376524858525</v>
      </c>
      <c r="O3169">
        <v>256.0729190296856</v>
      </c>
      <c r="P3169">
        <v>908.772373179876</v>
      </c>
      <c r="Q3169" s="2">
        <v>4170.027860678209</v>
      </c>
      <c r="R3169" s="2">
        <v>93531.89184636791</v>
      </c>
      <c r="S3169" s="2">
        <v>56533.56369517448</v>
      </c>
    </row>
    <row r="3170" spans="1:19">
      <c r="A3170" s="5">
        <v>45113</v>
      </c>
      <c r="B3170" s="2">
        <v>152738.3355143151</v>
      </c>
      <c r="C3170" t="s">
        <v>23</v>
      </c>
      <c r="E3170" s="3">
        <v>14.27383355143151</v>
      </c>
      <c r="F3170" s="2">
        <v>19.5732307434082</v>
      </c>
      <c r="G3170" s="2">
        <v>574026.9590544883</v>
      </c>
      <c r="H3170" s="2">
        <v>362.4730834960938</v>
      </c>
      <c r="I3170" s="2">
        <v>77747.08246373929</v>
      </c>
      <c r="J3170" s="2">
        <v>61.45304107666016</v>
      </c>
      <c r="K3170" s="2">
        <v>33047.49690978733</v>
      </c>
      <c r="L3170" s="2">
        <v>391.7423095703125</v>
      </c>
      <c r="M3170" s="2">
        <v>46350.18957049494</v>
      </c>
      <c r="N3170">
        <v>208.0376524858525</v>
      </c>
      <c r="O3170">
        <v>256.0729190296856</v>
      </c>
      <c r="P3170">
        <v>908.772373179876</v>
      </c>
      <c r="Q3170" s="2">
        <v>4071.96897542256</v>
      </c>
      <c r="R3170" s="2">
        <v>92819.54056053568</v>
      </c>
      <c r="S3170" s="2">
        <v>55846.82597835685</v>
      </c>
    </row>
    <row r="3171" spans="1:19">
      <c r="A3171" s="5">
        <v>45114</v>
      </c>
      <c r="B3171" s="2">
        <v>151981.7674285487</v>
      </c>
      <c r="C3171" t="s">
        <v>23</v>
      </c>
      <c r="E3171" s="3">
        <v>14.19817674285487</v>
      </c>
      <c r="F3171" s="2">
        <v>19.37399673461914</v>
      </c>
      <c r="G3171" s="2">
        <v>568183.9945636143</v>
      </c>
      <c r="H3171" s="2">
        <v>361.2696838378906</v>
      </c>
      <c r="I3171" s="2">
        <v>77488.96450485321</v>
      </c>
      <c r="J3171" s="2">
        <v>61.00522613525391</v>
      </c>
      <c r="K3171" s="2">
        <v>32806.67623382081</v>
      </c>
      <c r="L3171" s="2">
        <v>390.8303833007812</v>
      </c>
      <c r="M3171" s="2">
        <v>46242.2922246263</v>
      </c>
      <c r="N3171">
        <v>208.0376524858525</v>
      </c>
      <c r="O3171">
        <v>256.0729190296856</v>
      </c>
      <c r="P3171">
        <v>908.772373179876</v>
      </c>
      <c r="Q3171" s="2">
        <v>4030.520799938738</v>
      </c>
      <c r="R3171" s="2">
        <v>92511.38249730028</v>
      </c>
      <c r="S3171" s="2">
        <v>55439.86413130969</v>
      </c>
    </row>
    <row r="3172" spans="1:19">
      <c r="A3172" s="5">
        <v>45117</v>
      </c>
      <c r="B3172" s="2">
        <v>151777.71485674</v>
      </c>
      <c r="C3172" t="s">
        <v>23</v>
      </c>
      <c r="E3172" s="3">
        <v>14.177771485674</v>
      </c>
      <c r="F3172" s="2">
        <v>19.38857650756836</v>
      </c>
      <c r="G3172" s="2">
        <v>568611.5776662435</v>
      </c>
      <c r="H3172" s="2">
        <v>361.3880615234375</v>
      </c>
      <c r="I3172" s="2">
        <v>77514.3554099966</v>
      </c>
      <c r="J3172" s="2">
        <v>60.74399566650391</v>
      </c>
      <c r="K3172" s="2">
        <v>32666.1947709427</v>
      </c>
      <c r="L3172" s="2">
        <v>391.8781127929688</v>
      </c>
      <c r="M3172" s="2">
        <v>46366.25754416188</v>
      </c>
      <c r="N3172">
        <v>208.0376524858525</v>
      </c>
      <c r="O3172">
        <v>256.0729190296856</v>
      </c>
      <c r="P3172">
        <v>908.772373179876</v>
      </c>
      <c r="Q3172" s="2">
        <v>4033.55394167687</v>
      </c>
      <c r="R3172" s="2">
        <v>92541.69581678625</v>
      </c>
      <c r="S3172" s="2">
        <v>55202.46509827686</v>
      </c>
    </row>
    <row r="3173" spans="1:19">
      <c r="A3173" s="5">
        <v>45118</v>
      </c>
      <c r="B3173" s="2">
        <v>152979.2977945988</v>
      </c>
      <c r="C3173" t="s">
        <v>23</v>
      </c>
      <c r="E3173" s="3">
        <v>14.29792977945988</v>
      </c>
      <c r="F3173" s="2">
        <v>19.66555595397949</v>
      </c>
      <c r="G3173" s="2">
        <v>576734.5938115226</v>
      </c>
      <c r="H3173" s="2">
        <v>363.1735534667969</v>
      </c>
      <c r="I3173" s="2">
        <v>77897.32671374085</v>
      </c>
      <c r="J3173" s="2">
        <v>61.49967956542969</v>
      </c>
      <c r="K3173" s="2">
        <v>33072.57761021297</v>
      </c>
      <c r="L3173" s="2">
        <v>394.3905639648438</v>
      </c>
      <c r="M3173" s="2">
        <v>46663.52588934203</v>
      </c>
      <c r="N3173">
        <v>208.0376524858525</v>
      </c>
      <c r="O3173">
        <v>256.0729190296856</v>
      </c>
      <c r="P3173">
        <v>908.772373179876</v>
      </c>
      <c r="Q3173" s="2">
        <v>4091.176095495073</v>
      </c>
      <c r="R3173" s="2">
        <v>92998.91195062627</v>
      </c>
      <c r="S3173" s="2">
        <v>55889.20974847746</v>
      </c>
    </row>
    <row r="3174" spans="1:19">
      <c r="A3174" s="5">
        <v>45119</v>
      </c>
      <c r="B3174" s="2">
        <v>155119.4257877067</v>
      </c>
      <c r="C3174" t="s">
        <v>23</v>
      </c>
      <c r="E3174" s="3">
        <v>14.51194257877067</v>
      </c>
      <c r="F3174" s="2">
        <v>20.39445304870605</v>
      </c>
      <c r="G3174" s="2">
        <v>598111.0639627493</v>
      </c>
      <c r="H3174" s="2">
        <v>367.7604370117188</v>
      </c>
      <c r="I3174" s="2">
        <v>78881.17028573524</v>
      </c>
      <c r="J3174" s="2">
        <v>62.39529800415039</v>
      </c>
      <c r="K3174" s="2">
        <v>33554.21280787631</v>
      </c>
      <c r="L3174" s="2">
        <v>397.4947814941406</v>
      </c>
      <c r="M3174" s="2">
        <v>47030.81088112344</v>
      </c>
      <c r="N3174">
        <v>208.0376524858525</v>
      </c>
      <c r="O3174">
        <v>256.0729190296856</v>
      </c>
      <c r="P3174">
        <v>908.772373179876</v>
      </c>
      <c r="Q3174" s="2">
        <v>4242.814135985745</v>
      </c>
      <c r="R3174" s="2">
        <v>94173.48860922364</v>
      </c>
      <c r="S3174" s="2">
        <v>56703.12304249733</v>
      </c>
    </row>
    <row r="3175" spans="1:19">
      <c r="A3175" s="5">
        <v>45120</v>
      </c>
      <c r="B3175" s="2">
        <v>157124.6631143866</v>
      </c>
      <c r="C3175" t="s">
        <v>23</v>
      </c>
      <c r="E3175" s="3">
        <v>14.71246631143866</v>
      </c>
      <c r="F3175" s="2">
        <v>21.4100456237793</v>
      </c>
      <c r="G3175" s="2">
        <v>627895.4937868316</v>
      </c>
      <c r="H3175" s="2">
        <v>374.0045471191406</v>
      </c>
      <c r="I3175" s="2">
        <v>80220.47343826745</v>
      </c>
      <c r="J3175" s="2">
        <v>62.60988235473633</v>
      </c>
      <c r="K3175" s="2">
        <v>33669.60946748233</v>
      </c>
      <c r="L3175" s="2">
        <v>400.7348022460938</v>
      </c>
      <c r="M3175" s="2">
        <v>47414.16384657179</v>
      </c>
      <c r="N3175">
        <v>208.0376524858525</v>
      </c>
      <c r="O3175">
        <v>256.0729190296856</v>
      </c>
      <c r="P3175">
        <v>908.772373179876</v>
      </c>
      <c r="Q3175" s="2">
        <v>4454.095631186044</v>
      </c>
      <c r="R3175" s="2">
        <v>95772.43611117393</v>
      </c>
      <c r="S3175" s="2">
        <v>56898.13137202658</v>
      </c>
    </row>
    <row r="3176" spans="1:19">
      <c r="A3176" s="5">
        <v>45121</v>
      </c>
      <c r="B3176" s="2">
        <v>156879.9604900569</v>
      </c>
      <c r="C3176" t="s">
        <v>23</v>
      </c>
      <c r="E3176" s="3">
        <v>14.68799604900569</v>
      </c>
      <c r="F3176" s="2">
        <v>21.39060592651367</v>
      </c>
      <c r="G3176" s="2">
        <v>627325.382983326</v>
      </c>
      <c r="H3176" s="2">
        <v>373.925537109375</v>
      </c>
      <c r="I3176" s="2">
        <v>80203.52653096757</v>
      </c>
      <c r="J3176" s="2">
        <v>62.36732864379883</v>
      </c>
      <c r="K3176" s="2">
        <v>33539.17177274456</v>
      </c>
      <c r="L3176" s="2">
        <v>400.4146728515625</v>
      </c>
      <c r="M3176" s="2">
        <v>47376.28675808501</v>
      </c>
      <c r="N3176">
        <v>208.0376524858525</v>
      </c>
      <c r="O3176">
        <v>256.0729190296856</v>
      </c>
      <c r="P3176">
        <v>908.772373179876</v>
      </c>
      <c r="Q3176" s="2">
        <v>4450.051442201868</v>
      </c>
      <c r="R3176" s="2">
        <v>95752.20378734068</v>
      </c>
      <c r="S3176" s="2">
        <v>56677.70526051432</v>
      </c>
    </row>
    <row r="3177" spans="1:19">
      <c r="A3177" s="5">
        <v>45124</v>
      </c>
      <c r="B3177" s="2">
        <v>157244.6705300506</v>
      </c>
      <c r="C3177" t="s">
        <v>23</v>
      </c>
      <c r="E3177" s="3">
        <v>14.72446705300506</v>
      </c>
      <c r="F3177" s="2">
        <v>21.98344230651855</v>
      </c>
      <c r="G3177" s="2">
        <v>644711.5809438073</v>
      </c>
      <c r="H3177" s="2">
        <v>377.4175415039062</v>
      </c>
      <c r="I3177" s="2">
        <v>80952.52877689101</v>
      </c>
      <c r="J3177" s="2">
        <v>61.64896392822266</v>
      </c>
      <c r="K3177" s="2">
        <v>33152.85800694591</v>
      </c>
      <c r="L3177" s="2">
        <v>401.8116149902344</v>
      </c>
      <c r="M3177" s="2">
        <v>47541.57024001851</v>
      </c>
      <c r="N3177">
        <v>208.0376524858525</v>
      </c>
      <c r="O3177">
        <v>256.0729190296856</v>
      </c>
      <c r="P3177">
        <v>908.772373179876</v>
      </c>
      <c r="Q3177" s="2">
        <v>4573.383731006295</v>
      </c>
      <c r="R3177" s="2">
        <v>96646.41154591278</v>
      </c>
      <c r="S3177" s="2">
        <v>56024.87525313147</v>
      </c>
    </row>
    <row r="3178" spans="1:19">
      <c r="A3178" s="5">
        <v>45125</v>
      </c>
      <c r="B3178" s="2">
        <v>157712.0690264999</v>
      </c>
      <c r="C3178" t="s">
        <v>23</v>
      </c>
      <c r="E3178" s="3">
        <v>14.77120690264999</v>
      </c>
      <c r="F3178" s="2">
        <v>22.50824546813965</v>
      </c>
      <c r="G3178" s="2">
        <v>660102.5589032836</v>
      </c>
      <c r="H3178" s="2">
        <v>380.5050354003906</v>
      </c>
      <c r="I3178" s="2">
        <v>81614.76730853868</v>
      </c>
      <c r="J3178" s="2">
        <v>61.17315292358398</v>
      </c>
      <c r="K3178" s="2">
        <v>32896.98193588502</v>
      </c>
      <c r="L3178" s="2">
        <v>404.8575744628906</v>
      </c>
      <c r="M3178" s="2">
        <v>47901.96225163584</v>
      </c>
      <c r="N3178">
        <v>208.0376524858525</v>
      </c>
      <c r="O3178">
        <v>256.0729190296856</v>
      </c>
      <c r="P3178">
        <v>908.772373179876</v>
      </c>
      <c r="Q3178" s="2">
        <v>4682.5625487671</v>
      </c>
      <c r="R3178" s="2">
        <v>97437.03512047188</v>
      </c>
      <c r="S3178" s="2">
        <v>55592.47135726089</v>
      </c>
    </row>
    <row r="3179" spans="1:19">
      <c r="A3179" s="5">
        <v>45126</v>
      </c>
      <c r="B3179" s="2">
        <v>158257.400220393</v>
      </c>
      <c r="C3179" t="s">
        <v>23</v>
      </c>
      <c r="E3179" s="3">
        <v>14.8257400220393</v>
      </c>
      <c r="F3179" s="2">
        <v>22.50824546813965</v>
      </c>
      <c r="G3179" s="2">
        <v>660102.5589032836</v>
      </c>
      <c r="H3179" s="2">
        <v>380.4163208007812</v>
      </c>
      <c r="I3179" s="2">
        <v>81595.73885758437</v>
      </c>
      <c r="J3179" s="2">
        <v>61.79822540283203</v>
      </c>
      <c r="K3179" s="2">
        <v>33233.12609513947</v>
      </c>
      <c r="L3179" s="2">
        <v>405.7306823730469</v>
      </c>
      <c r="M3179" s="2">
        <v>48005.26668458216</v>
      </c>
      <c r="N3179">
        <v>208.0376524858525</v>
      </c>
      <c r="O3179">
        <v>256.0729190296856</v>
      </c>
      <c r="P3179">
        <v>908.772373179876</v>
      </c>
      <c r="Q3179" s="2">
        <v>4682.5625487671</v>
      </c>
      <c r="R3179" s="2">
        <v>97414.31771398935</v>
      </c>
      <c r="S3179" s="2">
        <v>56160.51995763656</v>
      </c>
    </row>
    <row r="3180" spans="1:19">
      <c r="A3180" s="5">
        <v>45127</v>
      </c>
      <c r="B3180" s="2">
        <v>156709.1252791017</v>
      </c>
      <c r="C3180" t="s">
        <v>23</v>
      </c>
      <c r="E3180" s="3">
        <v>14.67091252791017</v>
      </c>
      <c r="F3180" s="2">
        <v>20.9289722442627</v>
      </c>
      <c r="G3180" s="2">
        <v>613786.985449802</v>
      </c>
      <c r="H3180" s="2">
        <v>371.6469421386719</v>
      </c>
      <c r="I3180" s="2">
        <v>79714.78924493231</v>
      </c>
      <c r="J3180" s="2">
        <v>62.92708206176758</v>
      </c>
      <c r="K3180" s="2">
        <v>33840.18941200979</v>
      </c>
      <c r="L3180" s="2">
        <v>403.0823669433594</v>
      </c>
      <c r="M3180" s="2">
        <v>47691.92314417387</v>
      </c>
      <c r="N3180">
        <v>208.0376524858525</v>
      </c>
      <c r="O3180">
        <v>256.0729190296856</v>
      </c>
      <c r="P3180">
        <v>908.772373179876</v>
      </c>
      <c r="Q3180" s="2">
        <v>4354.014254637975</v>
      </c>
      <c r="R3180" s="2">
        <v>95168.71732190637</v>
      </c>
      <c r="S3180" s="2">
        <v>57186.39370255733</v>
      </c>
    </row>
    <row r="3181" spans="1:19">
      <c r="A3181" s="5">
        <v>45128</v>
      </c>
      <c r="B3181" s="2">
        <v>157241.5996156516</v>
      </c>
      <c r="C3181" t="s">
        <v>23</v>
      </c>
      <c r="E3181" s="3">
        <v>14.72415996156517</v>
      </c>
      <c r="F3181" s="2">
        <v>20.74431800842285</v>
      </c>
      <c r="G3181" s="2">
        <v>608371.604061557</v>
      </c>
      <c r="H3181" s="2">
        <v>370.5323181152344</v>
      </c>
      <c r="I3181" s="2">
        <v>79475.71282847009</v>
      </c>
      <c r="J3181" s="2">
        <v>63.86935806274414</v>
      </c>
      <c r="K3181" s="2">
        <v>34346.91556721494</v>
      </c>
      <c r="L3181" s="2">
        <v>403.130859375</v>
      </c>
      <c r="M3181" s="2">
        <v>47697.66067454618</v>
      </c>
      <c r="N3181">
        <v>208.0376524858525</v>
      </c>
      <c r="O3181">
        <v>256.0729190296856</v>
      </c>
      <c r="P3181">
        <v>908.772373179876</v>
      </c>
      <c r="Q3181" s="2">
        <v>4315.599220892284</v>
      </c>
      <c r="R3181" s="2">
        <v>94883.29229460411</v>
      </c>
      <c r="S3181" s="2">
        <v>58042.70810015524</v>
      </c>
    </row>
    <row r="3182" spans="1:19">
      <c r="A3182" s="5">
        <v>45131</v>
      </c>
      <c r="B3182" s="2">
        <v>157257.7408550779</v>
      </c>
      <c r="C3182" t="s">
        <v>23</v>
      </c>
      <c r="E3182" s="3">
        <v>14.72577408550779</v>
      </c>
      <c r="F3182" s="2">
        <v>20.82692909240723</v>
      </c>
      <c r="G3182" s="2">
        <v>610794.3512281032</v>
      </c>
      <c r="H3182" s="2">
        <v>371.1241760253906</v>
      </c>
      <c r="I3182" s="2">
        <v>79602.66080845224</v>
      </c>
      <c r="J3182" s="2">
        <v>63.70143508911133</v>
      </c>
      <c r="K3182" s="2">
        <v>34256.61191657395</v>
      </c>
      <c r="L3182" s="2">
        <v>404.8381652832031</v>
      </c>
      <c r="M3182" s="2">
        <v>47899.66579517467</v>
      </c>
      <c r="N3182">
        <v>208.0376524858525</v>
      </c>
      <c r="O3182">
        <v>256.0729190296856</v>
      </c>
      <c r="P3182">
        <v>908.772373179876</v>
      </c>
      <c r="Q3182" s="2">
        <v>4332.785436873705</v>
      </c>
      <c r="R3182" s="2">
        <v>95034.85107730863</v>
      </c>
      <c r="S3182" s="2">
        <v>57890.10434089553</v>
      </c>
    </row>
    <row r="3183" spans="1:19">
      <c r="A3183" s="5">
        <v>45132</v>
      </c>
      <c r="B3183" s="2">
        <v>158090.5407919214</v>
      </c>
      <c r="C3183" t="s">
        <v>23</v>
      </c>
      <c r="E3183" s="3">
        <v>14.80905407919214</v>
      </c>
      <c r="F3183" s="2">
        <v>21.24482727050781</v>
      </c>
      <c r="G3183" s="2">
        <v>623050.1113279159</v>
      </c>
      <c r="H3183" s="2">
        <v>373.6395568847656</v>
      </c>
      <c r="I3183" s="2">
        <v>80142.18645050905</v>
      </c>
      <c r="J3183" s="2">
        <v>63.81338882446289</v>
      </c>
      <c r="K3183" s="2">
        <v>34316.81708556558</v>
      </c>
      <c r="L3183" s="2">
        <v>406.0314025878906</v>
      </c>
      <c r="M3183" s="2">
        <v>48040.84731660777</v>
      </c>
      <c r="N3183">
        <v>208.0376524858525</v>
      </c>
      <c r="O3183">
        <v>256.0729190296856</v>
      </c>
      <c r="P3183">
        <v>908.772373179876</v>
      </c>
      <c r="Q3183" s="2">
        <v>4419.723992823866</v>
      </c>
      <c r="R3183" s="2">
        <v>95678.97199644019</v>
      </c>
      <c r="S3183" s="2">
        <v>57991.84480265732</v>
      </c>
    </row>
    <row r="3184" spans="1:19">
      <c r="A3184" s="5">
        <v>45133</v>
      </c>
      <c r="B3184" s="2">
        <v>157726.7789032647</v>
      </c>
      <c r="C3184" t="s">
        <v>23</v>
      </c>
      <c r="E3184" s="3">
        <v>14.77267789032647</v>
      </c>
      <c r="F3184" s="2">
        <v>21.02615737915039</v>
      </c>
      <c r="G3184" s="2">
        <v>616637.1479077125</v>
      </c>
      <c r="H3184" s="2">
        <v>372.3966674804688</v>
      </c>
      <c r="I3184" s="2">
        <v>79875.59831084042</v>
      </c>
      <c r="J3184" s="2">
        <v>63.81338882446289</v>
      </c>
      <c r="K3184" s="2">
        <v>34316.81708556558</v>
      </c>
      <c r="L3184" s="2">
        <v>406.1283874511719</v>
      </c>
      <c r="M3184" s="2">
        <v>48052.32237735239</v>
      </c>
      <c r="N3184">
        <v>208.0376524858525</v>
      </c>
      <c r="O3184">
        <v>256.0729190296856</v>
      </c>
      <c r="P3184">
        <v>908.772373179876</v>
      </c>
      <c r="Q3184" s="2">
        <v>4374.232421956532</v>
      </c>
      <c r="R3184" s="2">
        <v>95360.70167865082</v>
      </c>
      <c r="S3184" s="2">
        <v>57991.84480265732</v>
      </c>
    </row>
    <row r="3185" spans="1:19">
      <c r="A3185" s="5">
        <v>45134</v>
      </c>
      <c r="B3185" s="2">
        <v>156436.1447829877</v>
      </c>
      <c r="C3185" t="s">
        <v>23</v>
      </c>
      <c r="E3185" s="3">
        <v>14.64361447829877</v>
      </c>
      <c r="F3185" s="2">
        <v>20.84636306762695</v>
      </c>
      <c r="G3185" s="2">
        <v>611364.294220344</v>
      </c>
      <c r="H3185" s="2">
        <v>371.5088500976562</v>
      </c>
      <c r="I3185" s="2">
        <v>79685.16979513242</v>
      </c>
      <c r="J3185" s="2">
        <v>62.68452072143555</v>
      </c>
      <c r="K3185" s="2">
        <v>33709.74761442557</v>
      </c>
      <c r="L3185" s="2">
        <v>403.3734130859375</v>
      </c>
      <c r="M3185" s="2">
        <v>47726.3591587495</v>
      </c>
      <c r="N3185">
        <v>208.0376524858525</v>
      </c>
      <c r="O3185">
        <v>256.0729190296856</v>
      </c>
      <c r="P3185">
        <v>908.772373179876</v>
      </c>
      <c r="Q3185" s="2">
        <v>4336.828435456886</v>
      </c>
      <c r="R3185" s="2">
        <v>95133.35568986872</v>
      </c>
      <c r="S3185" s="2">
        <v>56965.96065766209</v>
      </c>
    </row>
    <row r="3186" spans="1:19">
      <c r="A3186" s="5">
        <v>45135</v>
      </c>
      <c r="B3186" s="2">
        <v>158276.319707824</v>
      </c>
      <c r="C3186" t="s">
        <v>23</v>
      </c>
      <c r="E3186" s="3">
        <v>14.8276319707824</v>
      </c>
      <c r="F3186" s="2">
        <v>21.97371864318848</v>
      </c>
      <c r="G3186" s="2">
        <v>644426.413667878</v>
      </c>
      <c r="H3186" s="2">
        <v>378.2757568359375</v>
      </c>
      <c r="I3186" s="2">
        <v>81136.60792987946</v>
      </c>
      <c r="J3186" s="2">
        <v>62.54457473754883</v>
      </c>
      <c r="K3186" s="2">
        <v>33634.4891017628</v>
      </c>
      <c r="L3186" s="2">
        <v>407.3021240234375</v>
      </c>
      <c r="M3186" s="2">
        <v>48191.19660998252</v>
      </c>
      <c r="N3186">
        <v>208.0376524858525</v>
      </c>
      <c r="O3186">
        <v>256.0729190296856</v>
      </c>
      <c r="P3186">
        <v>908.772373179876</v>
      </c>
      <c r="Q3186" s="2">
        <v>4571.360842913542</v>
      </c>
      <c r="R3186" s="2">
        <v>96866.17725114206</v>
      </c>
      <c r="S3186" s="2">
        <v>56838.78161376837</v>
      </c>
    </row>
    <row r="3187" spans="1:19">
      <c r="A3187" s="5">
        <v>45138</v>
      </c>
      <c r="B3187" s="2">
        <v>158361.3600245708</v>
      </c>
      <c r="C3187" t="s">
        <v>23</v>
      </c>
      <c r="E3187" s="3">
        <v>14.83613600245708</v>
      </c>
      <c r="F3187" s="2">
        <v>22.01745414733887</v>
      </c>
      <c r="G3187" s="2">
        <v>645709.0511015892</v>
      </c>
      <c r="H3187" s="2">
        <v>378.4729919433594</v>
      </c>
      <c r="I3187" s="2">
        <v>81178.91301364893</v>
      </c>
      <c r="J3187" s="2">
        <v>62.57256317138672</v>
      </c>
      <c r="K3187" s="2">
        <v>33649.54039401071</v>
      </c>
      <c r="L3187" s="2">
        <v>408.0879211425781</v>
      </c>
      <c r="M3187" s="2">
        <v>48284.17059963421</v>
      </c>
      <c r="N3187">
        <v>208.0376524858525</v>
      </c>
      <c r="O3187">
        <v>256.0729190296856</v>
      </c>
      <c r="P3187">
        <v>908.772373179876</v>
      </c>
      <c r="Q3187" s="2">
        <v>4580.459474527274</v>
      </c>
      <c r="R3187" s="2">
        <v>96916.6838208347</v>
      </c>
      <c r="S3187" s="2">
        <v>56864.21672920882</v>
      </c>
    </row>
    <row r="3188" spans="1:19">
      <c r="A3188" s="5">
        <v>45139</v>
      </c>
      <c r="B3188" s="2">
        <v>157405.953891712</v>
      </c>
      <c r="C3188" t="s">
        <v>23</v>
      </c>
      <c r="E3188" s="3">
        <v>14.7405953891712</v>
      </c>
      <c r="F3188" s="2">
        <v>21.84737586975098</v>
      </c>
      <c r="G3188" s="2">
        <v>640721.1409417969</v>
      </c>
      <c r="H3188" s="2">
        <v>377.5950927734375</v>
      </c>
      <c r="I3188" s="2">
        <v>80990.6118617387</v>
      </c>
      <c r="J3188" s="2">
        <v>61.80755615234375</v>
      </c>
      <c r="K3188" s="2">
        <v>33238.14387636318</v>
      </c>
      <c r="L3188" s="2">
        <v>406.8268432617188</v>
      </c>
      <c r="M3188" s="2">
        <v>48134.96231292884</v>
      </c>
      <c r="N3188">
        <v>208.0376524858525</v>
      </c>
      <c r="O3188">
        <v>256.0729190296856</v>
      </c>
      <c r="P3188">
        <v>908.772373179876</v>
      </c>
      <c r="Q3188" s="2">
        <v>4545.076788919053</v>
      </c>
      <c r="R3188" s="2">
        <v>96691.87761777907</v>
      </c>
      <c r="S3188" s="2">
        <v>56168.99948501388</v>
      </c>
    </row>
    <row r="3189" spans="1:19">
      <c r="A3189" s="5">
        <v>45140</v>
      </c>
      <c r="B3189" s="2">
        <v>154986.9309350706</v>
      </c>
      <c r="C3189" t="s">
        <v>23</v>
      </c>
      <c r="E3189" s="3">
        <v>14.49869309350706</v>
      </c>
      <c r="F3189" s="2">
        <v>20.41875076293945</v>
      </c>
      <c r="G3189" s="2">
        <v>598823.6465300432</v>
      </c>
      <c r="H3189" s="2">
        <v>369.3091125488281</v>
      </c>
      <c r="I3189" s="2">
        <v>79213.3466877232</v>
      </c>
      <c r="J3189" s="2">
        <v>61.80755615234375</v>
      </c>
      <c r="K3189" s="2">
        <v>33238.14387636318</v>
      </c>
      <c r="L3189" s="2">
        <v>401.1907653808594</v>
      </c>
      <c r="M3189" s="2">
        <v>47468.11251950612</v>
      </c>
      <c r="N3189">
        <v>208.0376524858525</v>
      </c>
      <c r="O3189">
        <v>256.0729190296856</v>
      </c>
      <c r="P3189">
        <v>908.772373179876</v>
      </c>
      <c r="Q3189" s="2">
        <v>4247.868975415633</v>
      </c>
      <c r="R3189" s="2">
        <v>94570.0624746411</v>
      </c>
      <c r="S3189" s="2">
        <v>56168.99948501388</v>
      </c>
    </row>
    <row r="3190" spans="1:19">
      <c r="A3190" s="5">
        <v>45141</v>
      </c>
      <c r="B3190" s="2">
        <v>153524.8046587542</v>
      </c>
      <c r="C3190" t="s">
        <v>23</v>
      </c>
      <c r="E3190" s="3">
        <v>14.35248046587542</v>
      </c>
      <c r="F3190" s="2">
        <v>20.27297019958496</v>
      </c>
      <c r="G3190" s="2">
        <v>594548.3189375449</v>
      </c>
      <c r="H3190" s="2">
        <v>368.7172241210938</v>
      </c>
      <c r="I3190" s="2">
        <v>79086.39216200628</v>
      </c>
      <c r="J3190" s="2">
        <v>60.39880752563477</v>
      </c>
      <c r="K3190" s="2">
        <v>32480.56353416732</v>
      </c>
      <c r="L3190" s="2">
        <v>400.0557861328125</v>
      </c>
      <c r="M3190" s="2">
        <v>47333.82397823711</v>
      </c>
      <c r="N3190">
        <v>208.0376524858525</v>
      </c>
      <c r="O3190">
        <v>256.0729190296856</v>
      </c>
      <c r="P3190">
        <v>908.772373179876</v>
      </c>
      <c r="Q3190" s="2">
        <v>4217.541129237299</v>
      </c>
      <c r="R3190" s="2">
        <v>94418.49587721127</v>
      </c>
      <c r="S3190" s="2">
        <v>54888.76765230566</v>
      </c>
    </row>
    <row r="3191" spans="1:19">
      <c r="A3191" s="5">
        <v>45142</v>
      </c>
      <c r="B3191" s="2">
        <v>152388.2571010865</v>
      </c>
      <c r="C3191" t="s">
        <v>23</v>
      </c>
      <c r="E3191" s="3">
        <v>14.23882571010865</v>
      </c>
      <c r="F3191" s="2">
        <v>19.99113082885742</v>
      </c>
      <c r="G3191" s="2">
        <v>586282.7750913894</v>
      </c>
      <c r="H3191" s="2">
        <v>366.9909973144531</v>
      </c>
      <c r="I3191" s="2">
        <v>78716.13267517061</v>
      </c>
      <c r="J3191" s="2">
        <v>59.69910049438477</v>
      </c>
      <c r="K3191" s="2">
        <v>32104.28327939287</v>
      </c>
      <c r="L3191" s="2">
        <v>398.0962219238281</v>
      </c>
      <c r="M3191" s="2">
        <v>47101.97214517469</v>
      </c>
      <c r="N3191">
        <v>208.0376524858525</v>
      </c>
      <c r="O3191">
        <v>256.0729190296856</v>
      </c>
      <c r="P3191">
        <v>908.772373179876</v>
      </c>
      <c r="Q3191" s="2">
        <v>4158.907928173052</v>
      </c>
      <c r="R3191" s="2">
        <v>93976.45593992752</v>
      </c>
      <c r="S3191" s="2">
        <v>54252.89323298595</v>
      </c>
    </row>
    <row r="3192" spans="1:19">
      <c r="A3192" s="5">
        <v>45145</v>
      </c>
      <c r="B3192" s="2">
        <v>153278.5784181558</v>
      </c>
      <c r="C3192" t="s">
        <v>23</v>
      </c>
      <c r="E3192" s="3">
        <v>14.32785784181558</v>
      </c>
      <c r="F3192" s="2">
        <v>20.48677825927734</v>
      </c>
      <c r="G3192" s="2">
        <v>600818.6987197836</v>
      </c>
      <c r="H3192" s="2">
        <v>370.0982666015625</v>
      </c>
      <c r="I3192" s="2">
        <v>79382.61284294433</v>
      </c>
      <c r="J3192" s="2">
        <v>59.68976974487305</v>
      </c>
      <c r="K3192" s="2">
        <v>32099.26549816915</v>
      </c>
      <c r="L3192" s="2">
        <v>401.6854858398438</v>
      </c>
      <c r="M3192" s="2">
        <v>47526.64688380156</v>
      </c>
      <c r="N3192">
        <v>208.0376524858525</v>
      </c>
      <c r="O3192">
        <v>256.0729190296856</v>
      </c>
      <c r="P3192">
        <v>908.772373179876</v>
      </c>
      <c r="Q3192" s="2">
        <v>4262.021256058258</v>
      </c>
      <c r="R3192" s="2">
        <v>94772.14345648891</v>
      </c>
      <c r="S3192" s="2">
        <v>54244.41370560864</v>
      </c>
    </row>
    <row r="3193" spans="1:19">
      <c r="A3193" s="5">
        <v>45146</v>
      </c>
      <c r="B3193" s="2">
        <v>152617.9661285927</v>
      </c>
      <c r="C3193" t="s">
        <v>23</v>
      </c>
      <c r="E3193" s="3">
        <v>14.26179661285927</v>
      </c>
      <c r="F3193" s="2">
        <v>19.96197700500488</v>
      </c>
      <c r="G3193" s="2">
        <v>585427.7766973956</v>
      </c>
      <c r="H3193" s="2">
        <v>366.9515380859375</v>
      </c>
      <c r="I3193" s="2">
        <v>78707.66904012281</v>
      </c>
      <c r="J3193" s="2">
        <v>59.96966171264648</v>
      </c>
      <c r="K3193" s="2">
        <v>32249.78252349469</v>
      </c>
      <c r="L3193" s="2">
        <v>399.9490661621094</v>
      </c>
      <c r="M3193" s="2">
        <v>47321.19707848131</v>
      </c>
      <c r="N3193">
        <v>208.0376524858525</v>
      </c>
      <c r="O3193">
        <v>256.0729190296856</v>
      </c>
      <c r="P3193">
        <v>908.772373179876</v>
      </c>
      <c r="Q3193" s="2">
        <v>4152.842835097784</v>
      </c>
      <c r="R3193" s="2">
        <v>93966.35150009886</v>
      </c>
      <c r="S3193" s="2">
        <v>54498.7717933961</v>
      </c>
    </row>
    <row r="3194" spans="1:19">
      <c r="A3194" s="5">
        <v>45147</v>
      </c>
      <c r="B3194" s="2">
        <v>151565.0317741852</v>
      </c>
      <c r="C3194" t="s">
        <v>23</v>
      </c>
      <c r="E3194" s="3">
        <v>14.15650317741853</v>
      </c>
      <c r="F3194" s="2">
        <v>19.2962474822998</v>
      </c>
      <c r="G3194" s="2">
        <v>565903.8310350328</v>
      </c>
      <c r="H3194" s="2">
        <v>362.9170227050781</v>
      </c>
      <c r="I3194" s="2">
        <v>77842.30326732805</v>
      </c>
      <c r="J3194" s="2">
        <v>60.10026931762695</v>
      </c>
      <c r="K3194" s="2">
        <v>32320.01915208729</v>
      </c>
      <c r="L3194" s="2">
        <v>397.2910766601562</v>
      </c>
      <c r="M3194" s="2">
        <v>47006.70892062304</v>
      </c>
      <c r="N3194">
        <v>208.0376524858525</v>
      </c>
      <c r="O3194">
        <v>256.0729190296856</v>
      </c>
      <c r="P3194">
        <v>908.772373179876</v>
      </c>
      <c r="Q3194" s="2">
        <v>4014.346028003692</v>
      </c>
      <c r="R3194" s="2">
        <v>92933.22136965203</v>
      </c>
      <c r="S3194" s="2">
        <v>54617.46437652953</v>
      </c>
    </row>
    <row r="3195" spans="1:19">
      <c r="A3195" s="5">
        <v>45148</v>
      </c>
      <c r="B3195" s="2">
        <v>151585.4261587766</v>
      </c>
      <c r="C3195" t="s">
        <v>23</v>
      </c>
      <c r="E3195" s="3">
        <v>14.15854261587766</v>
      </c>
      <c r="F3195" s="2">
        <v>19.38371467590332</v>
      </c>
      <c r="G3195" s="2">
        <v>568468.9940282787</v>
      </c>
      <c r="H3195" s="2">
        <v>363.5877990722656</v>
      </c>
      <c r="I3195" s="2">
        <v>77986.1785174058</v>
      </c>
      <c r="J3195" s="2">
        <v>59.91367721557617</v>
      </c>
      <c r="K3195" s="2">
        <v>32219.67583615242</v>
      </c>
      <c r="L3195" s="2">
        <v>397.5238647460938</v>
      </c>
      <c r="M3195" s="2">
        <v>47034.25195503459</v>
      </c>
      <c r="N3195">
        <v>208.0376524858525</v>
      </c>
      <c r="O3195">
        <v>256.0729190296856</v>
      </c>
      <c r="P3195">
        <v>908.772373179876</v>
      </c>
      <c r="Q3195" s="2">
        <v>4032.542497630493</v>
      </c>
      <c r="R3195" s="2">
        <v>93104.98903201387</v>
      </c>
      <c r="S3195" s="2">
        <v>54447.89462913222</v>
      </c>
    </row>
    <row r="3196" spans="1:19">
      <c r="A3196" s="5">
        <v>45149</v>
      </c>
      <c r="B3196" s="2">
        <v>151207.684949205</v>
      </c>
      <c r="C3196" t="s">
        <v>23</v>
      </c>
      <c r="E3196" s="3">
        <v>14.1207684949205</v>
      </c>
      <c r="F3196" s="2">
        <v>18.99497222900391</v>
      </c>
      <c r="G3196" s="2">
        <v>557068.2882595481</v>
      </c>
      <c r="H3196" s="2">
        <v>361.2696838378906</v>
      </c>
      <c r="I3196" s="2">
        <v>77488.96450485321</v>
      </c>
      <c r="J3196" s="2">
        <v>60.24020385742188</v>
      </c>
      <c r="K3196" s="2">
        <v>32395.27151048036</v>
      </c>
      <c r="L3196" s="2">
        <v>397.1552734375</v>
      </c>
      <c r="M3196" s="2">
        <v>46990.6409469561</v>
      </c>
      <c r="N3196">
        <v>208.0376524858525</v>
      </c>
      <c r="O3196">
        <v>256.0729190296856</v>
      </c>
      <c r="P3196">
        <v>908.772373179876</v>
      </c>
      <c r="Q3196" s="2">
        <v>3951.669431555933</v>
      </c>
      <c r="R3196" s="2">
        <v>92511.38249730028</v>
      </c>
      <c r="S3196" s="2">
        <v>54744.6330203488</v>
      </c>
    </row>
    <row r="3197" spans="1:19">
      <c r="A3197" s="5">
        <v>45152</v>
      </c>
      <c r="B3197" s="2">
        <v>151944.8971875045</v>
      </c>
      <c r="C3197" t="s">
        <v>23</v>
      </c>
      <c r="E3197" s="3">
        <v>14.19448971875044</v>
      </c>
      <c r="F3197" s="2">
        <v>19.62668228149414</v>
      </c>
      <c r="G3197" s="2">
        <v>575594.5400157759</v>
      </c>
      <c r="H3197" s="2">
        <v>365.3239440917969</v>
      </c>
      <c r="I3197" s="2">
        <v>78358.56536803926</v>
      </c>
      <c r="J3197" s="2">
        <v>59.764404296875</v>
      </c>
      <c r="K3197" s="2">
        <v>32139.40159368917</v>
      </c>
      <c r="L3197" s="2">
        <v>399.3961181640625</v>
      </c>
      <c r="M3197" s="2">
        <v>47255.77334480238</v>
      </c>
      <c r="N3197">
        <v>208.0376524858525</v>
      </c>
      <c r="O3197">
        <v>256.0729190296856</v>
      </c>
      <c r="P3197">
        <v>908.772373179876</v>
      </c>
      <c r="Q3197" s="2">
        <v>4083.088907927716</v>
      </c>
      <c r="R3197" s="2">
        <v>93549.56875502408</v>
      </c>
      <c r="S3197" s="2">
        <v>54312.23952455267</v>
      </c>
    </row>
    <row r="3198" spans="1:19">
      <c r="A3198" s="5">
        <v>45153</v>
      </c>
      <c r="B3198" s="2">
        <v>149945.0933918552</v>
      </c>
      <c r="C3198" t="s">
        <v>23</v>
      </c>
      <c r="E3198" s="3">
        <v>13.99450933918552</v>
      </c>
      <c r="F3198" s="2">
        <v>19.02413177490234</v>
      </c>
      <c r="G3198" s="2">
        <v>557923.4544648066</v>
      </c>
      <c r="H3198" s="2">
        <v>361.4472961425781</v>
      </c>
      <c r="I3198" s="2">
        <v>77527.06068117043</v>
      </c>
      <c r="J3198" s="2">
        <v>58.79414367675781</v>
      </c>
      <c r="K3198" s="2">
        <v>31617.62619765935</v>
      </c>
      <c r="L3198" s="2">
        <v>394.8173828125</v>
      </c>
      <c r="M3198" s="2">
        <v>46714.02626680401</v>
      </c>
      <c r="N3198">
        <v>208.0376524858525</v>
      </c>
      <c r="O3198">
        <v>256.0729190296856</v>
      </c>
      <c r="P3198">
        <v>908.772373179876</v>
      </c>
      <c r="Q3198" s="2">
        <v>3957.735715032198</v>
      </c>
      <c r="R3198" s="2">
        <v>92556.86419861719</v>
      </c>
      <c r="S3198" s="2">
        <v>53430.4934782058</v>
      </c>
    </row>
    <row r="3199" spans="1:19">
      <c r="A3199" s="5">
        <v>45154</v>
      </c>
      <c r="B3199" s="2">
        <v>149070.985706797</v>
      </c>
      <c r="C3199" t="s">
        <v>23</v>
      </c>
      <c r="E3199" s="3">
        <v>13.9070985706797</v>
      </c>
      <c r="F3199" s="2">
        <v>18.39242172241211</v>
      </c>
      <c r="G3199" s="2">
        <v>539397.2027085787</v>
      </c>
      <c r="H3199" s="2">
        <v>357.6199340820312</v>
      </c>
      <c r="I3199" s="2">
        <v>76706.1273559429</v>
      </c>
      <c r="J3199" s="2">
        <v>59.05537033081055</v>
      </c>
      <c r="K3199" s="2">
        <v>31758.10560911423</v>
      </c>
      <c r="L3199" s="2">
        <v>391.8974914550781</v>
      </c>
      <c r="M3199" s="2">
        <v>46368.55038984244</v>
      </c>
      <c r="N3199">
        <v>208.0376524858525</v>
      </c>
      <c r="O3199">
        <v>256.0729190296856</v>
      </c>
      <c r="P3199">
        <v>908.772373179876</v>
      </c>
      <c r="Q3199" s="2">
        <v>3826.316238660414</v>
      </c>
      <c r="R3199" s="2">
        <v>91576.78042358949</v>
      </c>
      <c r="S3199" s="2">
        <v>53667.88904454714</v>
      </c>
    </row>
    <row r="3200" spans="1:19">
      <c r="A3200" s="5">
        <v>45155</v>
      </c>
      <c r="B3200" s="2">
        <v>147822.5848722991</v>
      </c>
      <c r="C3200" t="s">
        <v>23</v>
      </c>
      <c r="E3200" s="3">
        <v>13.78225848722991</v>
      </c>
      <c r="F3200" s="2">
        <v>17.77043151855469</v>
      </c>
      <c r="G3200" s="2">
        <v>521156.0063541036</v>
      </c>
      <c r="H3200" s="2">
        <v>353.713623046875</v>
      </c>
      <c r="I3200" s="2">
        <v>75868.26021488501</v>
      </c>
      <c r="J3200" s="2">
        <v>58.92475128173828</v>
      </c>
      <c r="K3200" s="2">
        <v>31687.86282625194</v>
      </c>
      <c r="L3200" s="2">
        <v>388.7253723144531</v>
      </c>
      <c r="M3200" s="2">
        <v>45993.23141122756</v>
      </c>
      <c r="N3200">
        <v>208.0376524858525</v>
      </c>
      <c r="O3200">
        <v>256.0729190296856</v>
      </c>
      <c r="P3200">
        <v>908.772373179876</v>
      </c>
      <c r="Q3200" s="2">
        <v>3696.91885678072</v>
      </c>
      <c r="R3200" s="2">
        <v>90576.47995417914</v>
      </c>
      <c r="S3200" s="2">
        <v>53549.18606133924</v>
      </c>
    </row>
    <row r="3201" spans="1:19">
      <c r="A3201" s="5">
        <v>45156</v>
      </c>
      <c r="B3201" s="2">
        <v>147971.5352882058</v>
      </c>
      <c r="C3201" t="s">
        <v>23</v>
      </c>
      <c r="E3201" s="3">
        <v>13.79715352882058</v>
      </c>
      <c r="F3201" s="2">
        <v>17.68782424926758</v>
      </c>
      <c r="G3201" s="2">
        <v>518733.371061734</v>
      </c>
      <c r="H3201" s="2">
        <v>353.269775390625</v>
      </c>
      <c r="I3201" s="2">
        <v>75773.05904850054</v>
      </c>
      <c r="J3201" s="2">
        <v>59.23263168334961</v>
      </c>
      <c r="K3201" s="2">
        <v>31853.43114382539</v>
      </c>
      <c r="L3201" s="2">
        <v>389.0842895507812</v>
      </c>
      <c r="M3201" s="2">
        <v>46035.69780185607</v>
      </c>
      <c r="N3201">
        <v>208.0376524858525</v>
      </c>
      <c r="O3201">
        <v>256.0729190296856</v>
      </c>
      <c r="P3201">
        <v>908.772373179876</v>
      </c>
      <c r="Q3201" s="2">
        <v>3679.733434399963</v>
      </c>
      <c r="R3201" s="2">
        <v>90462.82258923873</v>
      </c>
      <c r="S3201" s="2">
        <v>53828.97926456714</v>
      </c>
    </row>
    <row r="3202" spans="1:19">
      <c r="A3202" s="5">
        <v>45159</v>
      </c>
      <c r="B3202" s="2">
        <v>149267.8257950791</v>
      </c>
      <c r="C3202" t="s">
        <v>23</v>
      </c>
      <c r="E3202" s="3">
        <v>13.92678257950791</v>
      </c>
      <c r="F3202" s="2">
        <v>18.54306411743164</v>
      </c>
      <c r="G3202" s="2">
        <v>543815.1139390417</v>
      </c>
      <c r="H3202" s="2">
        <v>358.9615173339844</v>
      </c>
      <c r="I3202" s="2">
        <v>76993.88440183316</v>
      </c>
      <c r="J3202" s="2">
        <v>58.85945510864258</v>
      </c>
      <c r="K3202" s="2">
        <v>31652.74861480211</v>
      </c>
      <c r="L3202" s="2">
        <v>391.6549682617188</v>
      </c>
      <c r="M3202" s="2">
        <v>46339.85551641971</v>
      </c>
      <c r="N3202">
        <v>208.0376524858525</v>
      </c>
      <c r="O3202">
        <v>256.0729190296856</v>
      </c>
      <c r="P3202">
        <v>908.772373179876</v>
      </c>
      <c r="Q3202" s="2">
        <v>3857.655528885125</v>
      </c>
      <c r="R3202" s="2">
        <v>91920.32356303846</v>
      </c>
      <c r="S3202" s="2">
        <v>53489.84670315549</v>
      </c>
    </row>
    <row r="3203" spans="1:19">
      <c r="A3203" s="5">
        <v>45160</v>
      </c>
      <c r="B3203" s="2">
        <v>149271.8890872763</v>
      </c>
      <c r="C3203" t="s">
        <v>23</v>
      </c>
      <c r="E3203" s="3">
        <v>13.92718890872763</v>
      </c>
      <c r="F3203" s="2">
        <v>18.46045303344727</v>
      </c>
      <c r="G3203" s="2">
        <v>541392.3667724956</v>
      </c>
      <c r="H3203" s="2">
        <v>358.4485473632812</v>
      </c>
      <c r="I3203" s="2">
        <v>76883.85714621183</v>
      </c>
      <c r="J3203" s="2">
        <v>59.02738189697266</v>
      </c>
      <c r="K3203" s="2">
        <v>31743.05431686632</v>
      </c>
      <c r="L3203" s="2">
        <v>390.5587463378906</v>
      </c>
      <c r="M3203" s="2">
        <v>46210.15266651183</v>
      </c>
      <c r="N3203">
        <v>208.0376524858525</v>
      </c>
      <c r="O3203">
        <v>256.0729190296856</v>
      </c>
      <c r="P3203">
        <v>908.772373179876</v>
      </c>
      <c r="Q3203" s="2">
        <v>3840.469312903703</v>
      </c>
      <c r="R3203" s="2">
        <v>91788.96584526594</v>
      </c>
      <c r="S3203" s="2">
        <v>53642.45392910669</v>
      </c>
    </row>
    <row r="3204" spans="1:19">
      <c r="A3204" s="5">
        <v>45161</v>
      </c>
      <c r="B3204" s="2">
        <v>151112.1762769943</v>
      </c>
      <c r="C3204" t="s">
        <v>23</v>
      </c>
      <c r="E3204" s="3">
        <v>14.11121762769943</v>
      </c>
      <c r="F3204" s="2">
        <v>19.33026504516602</v>
      </c>
      <c r="G3204" s="2">
        <v>566901.4690040795</v>
      </c>
      <c r="H3204" s="2">
        <v>364.1007385253906</v>
      </c>
      <c r="I3204" s="2">
        <v>78096.19922729238</v>
      </c>
      <c r="J3204" s="2">
        <v>59.2606201171875</v>
      </c>
      <c r="K3204" s="2">
        <v>31868.48243607329</v>
      </c>
      <c r="L3204" s="2">
        <v>394.7688598632812</v>
      </c>
      <c r="M3204" s="2">
        <v>46708.28512565111</v>
      </c>
      <c r="N3204">
        <v>208.0376524858525</v>
      </c>
      <c r="O3204">
        <v>256.0729190296856</v>
      </c>
      <c r="P3204">
        <v>908.772373179876</v>
      </c>
      <c r="Q3204" s="2">
        <v>4021.422961925669</v>
      </c>
      <c r="R3204" s="2">
        <v>93236.33893506108</v>
      </c>
      <c r="S3204" s="2">
        <v>53854.41438000758</v>
      </c>
    </row>
    <row r="3205" spans="1:19">
      <c r="A3205" s="5">
        <v>45162</v>
      </c>
      <c r="B3205" s="2">
        <v>148540.6178996047</v>
      </c>
      <c r="C3205" t="s">
        <v>23</v>
      </c>
      <c r="E3205" s="3">
        <v>13.85406178996047</v>
      </c>
      <c r="F3205" s="2">
        <v>18.05712890625</v>
      </c>
      <c r="G3205" s="2">
        <v>529564.0219640473</v>
      </c>
      <c r="H3205" s="2">
        <v>356.3178100585938</v>
      </c>
      <c r="I3205" s="2">
        <v>76426.83394510043</v>
      </c>
      <c r="J3205" s="2">
        <v>58.91542816162109</v>
      </c>
      <c r="K3205" s="2">
        <v>31682.84914787469</v>
      </c>
      <c r="L3205" s="2">
        <v>389.5208740234375</v>
      </c>
      <c r="M3205" s="2">
        <v>46087.35362910982</v>
      </c>
      <c r="N3205">
        <v>208.0376524858525</v>
      </c>
      <c r="O3205">
        <v>256.0729190296856</v>
      </c>
      <c r="P3205">
        <v>908.772373179876</v>
      </c>
      <c r="Q3205" s="2">
        <v>3756.562708290679</v>
      </c>
      <c r="R3205" s="2">
        <v>91243.34172396916</v>
      </c>
      <c r="S3205" s="2">
        <v>53540.7134673449</v>
      </c>
    </row>
    <row r="3206" spans="1:19">
      <c r="A3206" s="5">
        <v>45163</v>
      </c>
      <c r="B3206" s="2">
        <v>149743.815578165</v>
      </c>
      <c r="C3206" t="s">
        <v>23</v>
      </c>
      <c r="E3206" s="3">
        <v>13.9743815578165</v>
      </c>
      <c r="F3206" s="2">
        <v>18.4847469329834</v>
      </c>
      <c r="G3206" s="2">
        <v>542104.8374656129</v>
      </c>
      <c r="H3206" s="2">
        <v>359.0798034667969</v>
      </c>
      <c r="I3206" s="2">
        <v>77019.25566977226</v>
      </c>
      <c r="J3206" s="2">
        <v>59.36324691772461</v>
      </c>
      <c r="K3206" s="2">
        <v>31923.67187526444</v>
      </c>
      <c r="L3206" s="2">
        <v>392.1011962890625</v>
      </c>
      <c r="M3206" s="2">
        <v>46392.65235034285</v>
      </c>
      <c r="N3206">
        <v>208.0376524858525</v>
      </c>
      <c r="O3206">
        <v>256.0729190296856</v>
      </c>
      <c r="P3206">
        <v>908.772373179876</v>
      </c>
      <c r="Q3206" s="2">
        <v>3845.523358732928</v>
      </c>
      <c r="R3206" s="2">
        <v>91950.61343834849</v>
      </c>
      <c r="S3206" s="2">
        <v>53947.67878108355</v>
      </c>
    </row>
    <row r="3207" spans="1:19">
      <c r="A3207" s="5">
        <v>45166</v>
      </c>
      <c r="B3207" s="2">
        <v>150513.3763817085</v>
      </c>
      <c r="C3207" t="s">
        <v>23</v>
      </c>
      <c r="E3207" s="3">
        <v>14.05133763817085</v>
      </c>
      <c r="F3207" s="2">
        <v>18.89778900146484</v>
      </c>
      <c r="G3207" s="2">
        <v>554218.1817387257</v>
      </c>
      <c r="H3207" s="2">
        <v>361.7826232910156</v>
      </c>
      <c r="I3207" s="2">
        <v>77598.98521473979</v>
      </c>
      <c r="J3207" s="2">
        <v>59.35390853881836</v>
      </c>
      <c r="K3207" s="2">
        <v>31918.64999119427</v>
      </c>
      <c r="L3207" s="2">
        <v>394.6815490722656</v>
      </c>
      <c r="M3207" s="2">
        <v>46697.95468235647</v>
      </c>
      <c r="N3207">
        <v>208.0376524858525</v>
      </c>
      <c r="O3207">
        <v>256.0729190296856</v>
      </c>
      <c r="P3207">
        <v>908.772373179876</v>
      </c>
      <c r="Q3207" s="2">
        <v>3931.451661037708</v>
      </c>
      <c r="R3207" s="2">
        <v>92642.73240034748</v>
      </c>
      <c r="S3207" s="2">
        <v>53939.19232032327</v>
      </c>
    </row>
    <row r="3208" spans="1:19">
      <c r="A3208" s="5">
        <v>45167</v>
      </c>
      <c r="B3208" s="2">
        <v>152990.8776882924</v>
      </c>
      <c r="C3208" t="s">
        <v>23</v>
      </c>
      <c r="E3208" s="3">
        <v>14.29908776882924</v>
      </c>
      <c r="F3208" s="2">
        <v>20.10289001464844</v>
      </c>
      <c r="G3208" s="2">
        <v>589560.3528406646</v>
      </c>
      <c r="H3208" s="2">
        <v>369.6839294433594</v>
      </c>
      <c r="I3208" s="2">
        <v>79293.74140207512</v>
      </c>
      <c r="J3208" s="2">
        <v>59.57781982421875</v>
      </c>
      <c r="K3208" s="2">
        <v>32039.06238060076</v>
      </c>
      <c r="L3208" s="2">
        <v>400.28857421875</v>
      </c>
      <c r="M3208" s="2">
        <v>47361.36701264866</v>
      </c>
      <c r="N3208">
        <v>208.0376524858525</v>
      </c>
      <c r="O3208">
        <v>256.0729190296856</v>
      </c>
      <c r="P3208">
        <v>908.772373179876</v>
      </c>
      <c r="Q3208" s="2">
        <v>4182.158046828746</v>
      </c>
      <c r="R3208" s="2">
        <v>94666.04293092537</v>
      </c>
      <c r="S3208" s="2">
        <v>54142.67671053834</v>
      </c>
    </row>
    <row r="3209" spans="1:19">
      <c r="A3209" s="5">
        <v>45168</v>
      </c>
      <c r="B3209" s="2">
        <v>153342.699783151</v>
      </c>
      <c r="C3209" t="s">
        <v>23</v>
      </c>
      <c r="E3209" s="3">
        <v>14.3342699783151</v>
      </c>
      <c r="F3209" s="2">
        <v>20.43818664550781</v>
      </c>
      <c r="G3209" s="2">
        <v>599393.6454593724</v>
      </c>
      <c r="H3209" s="2">
        <v>371.74560546875</v>
      </c>
      <c r="I3209" s="2">
        <v>79735.95160541918</v>
      </c>
      <c r="J3209" s="2">
        <v>59.30726623535156</v>
      </c>
      <c r="K3209" s="2">
        <v>31893.56723934539</v>
      </c>
      <c r="L3209" s="2">
        <v>401.9570922851562</v>
      </c>
      <c r="M3209" s="2">
        <v>47558.78283113543</v>
      </c>
      <c r="N3209">
        <v>208.0376524858525</v>
      </c>
      <c r="O3209">
        <v>256.0729190296856</v>
      </c>
      <c r="P3209">
        <v>908.772373179876</v>
      </c>
      <c r="Q3209" s="2">
        <v>4251.912370799145</v>
      </c>
      <c r="R3209" s="2">
        <v>95193.98232884066</v>
      </c>
      <c r="S3209" s="2">
        <v>53896.80508351117</v>
      </c>
    </row>
    <row r="3210" spans="1:19">
      <c r="A3210" s="5">
        <v>45169</v>
      </c>
      <c r="B3210" s="2">
        <v>153149.3493996867</v>
      </c>
      <c r="C3210" t="s">
        <v>23</v>
      </c>
      <c r="E3210" s="3">
        <v>14.31493493996867</v>
      </c>
      <c r="F3210" s="2">
        <v>20.62283706665039</v>
      </c>
      <c r="G3210" s="2">
        <v>604808.9149734408</v>
      </c>
      <c r="H3210" s="2">
        <v>372.8601989746094</v>
      </c>
      <c r="I3210" s="2">
        <v>79975.02147614665</v>
      </c>
      <c r="J3210" s="2">
        <v>58.73816680908203</v>
      </c>
      <c r="K3210" s="2">
        <v>31587.52361316353</v>
      </c>
      <c r="L3210" s="2">
        <v>401.4429626464844</v>
      </c>
      <c r="M3210" s="2">
        <v>47497.95201037883</v>
      </c>
      <c r="N3210">
        <v>208.0376524858525</v>
      </c>
      <c r="O3210">
        <v>256.0729190296856</v>
      </c>
      <c r="P3210">
        <v>908.772373179876</v>
      </c>
      <c r="Q3210" s="2">
        <v>4290.326610944171</v>
      </c>
      <c r="R3210" s="2">
        <v>95479.3995414176</v>
      </c>
      <c r="S3210" s="2">
        <v>53379.6232473249</v>
      </c>
    </row>
    <row r="3211" spans="1:19">
      <c r="A3211" s="5">
        <v>45170</v>
      </c>
      <c r="B3211" s="2">
        <v>152761.8427457692</v>
      </c>
      <c r="C3211" t="s">
        <v>23</v>
      </c>
      <c r="E3211" s="3">
        <v>14.27618427457692</v>
      </c>
      <c r="F3211" s="2">
        <v>20.54994964599609</v>
      </c>
      <c r="G3211" s="2">
        <v>602671.3350828241</v>
      </c>
      <c r="H3211" s="2">
        <v>372.4656372070312</v>
      </c>
      <c r="I3211" s="2">
        <v>79890.39167140346</v>
      </c>
      <c r="J3211" s="2">
        <v>58.43962478637695</v>
      </c>
      <c r="K3211" s="2">
        <v>31426.97717966026</v>
      </c>
      <c r="L3211" s="2">
        <v>402.2966003417969</v>
      </c>
      <c r="M3211" s="2">
        <v>47598.95276530278</v>
      </c>
      <c r="N3211">
        <v>208.0376524858525</v>
      </c>
      <c r="O3211">
        <v>256.0729190296856</v>
      </c>
      <c r="P3211">
        <v>908.772373179876</v>
      </c>
      <c r="Q3211" s="2">
        <v>4275.163283055503</v>
      </c>
      <c r="R3211" s="2">
        <v>95378.36295785636</v>
      </c>
      <c r="S3211" s="2">
        <v>53108.31650485729</v>
      </c>
    </row>
    <row r="3212" spans="1:19">
      <c r="A3212" s="5">
        <v>45174</v>
      </c>
      <c r="B3212" s="2">
        <v>152080.28791409</v>
      </c>
      <c r="C3212" t="s">
        <v>23</v>
      </c>
      <c r="E3212" s="3">
        <v>14.208028791409</v>
      </c>
      <c r="F3212" s="2">
        <v>20.60340118408203</v>
      </c>
      <c r="G3212" s="2">
        <v>604238.9160441116</v>
      </c>
      <c r="H3212" s="2">
        <v>372.9391174316406</v>
      </c>
      <c r="I3212" s="2">
        <v>79991.94874624224</v>
      </c>
      <c r="J3212" s="2">
        <v>57.54399871826172</v>
      </c>
      <c r="K3212" s="2">
        <v>30945.33787915045</v>
      </c>
      <c r="L3212" s="2">
        <v>400.5408020019531</v>
      </c>
      <c r="M3212" s="2">
        <v>47391.21011430197</v>
      </c>
      <c r="N3212">
        <v>208.0376524858525</v>
      </c>
      <c r="O3212">
        <v>256.0729190296856</v>
      </c>
      <c r="P3212">
        <v>908.772373179876</v>
      </c>
      <c r="Q3212" s="2">
        <v>4286.283215560659</v>
      </c>
      <c r="R3212" s="2">
        <v>95499.60842107491</v>
      </c>
      <c r="S3212" s="2">
        <v>52294.39627745445</v>
      </c>
    </row>
    <row r="3213" spans="1:19">
      <c r="A3213" s="5">
        <v>45175</v>
      </c>
      <c r="B3213" s="2">
        <v>151244.6182533588</v>
      </c>
      <c r="C3213" t="s">
        <v>23</v>
      </c>
      <c r="E3213" s="3">
        <v>14.12446182533588</v>
      </c>
      <c r="F3213" s="2">
        <v>20.05915641784668</v>
      </c>
      <c r="G3213" s="2">
        <v>588277.7713440416</v>
      </c>
      <c r="H3213" s="2">
        <v>369.6543273925781</v>
      </c>
      <c r="I3213" s="2">
        <v>79287.39203935557</v>
      </c>
      <c r="J3213" s="2">
        <v>57.67461395263672</v>
      </c>
      <c r="K3213" s="2">
        <v>31015.57861058951</v>
      </c>
      <c r="L3213" s="2">
        <v>397.7760925292969</v>
      </c>
      <c r="M3213" s="2">
        <v>47064.0950566879</v>
      </c>
      <c r="N3213">
        <v>208.0376524858525</v>
      </c>
      <c r="O3213">
        <v>256.0729190296856</v>
      </c>
      <c r="P3213">
        <v>908.772373179876</v>
      </c>
      <c r="Q3213" s="2">
        <v>4173.059812015345</v>
      </c>
      <c r="R3213" s="2">
        <v>94658.46264737254</v>
      </c>
      <c r="S3213" s="2">
        <v>52413.09579397086</v>
      </c>
    </row>
    <row r="3214" spans="1:19">
      <c r="A3214" s="5">
        <v>45176</v>
      </c>
      <c r="B3214" s="2">
        <v>151163.4369086403</v>
      </c>
      <c r="C3214" t="s">
        <v>23</v>
      </c>
      <c r="E3214" s="3">
        <v>14.11634369086403</v>
      </c>
      <c r="F3214" s="2">
        <v>19.6218204498291</v>
      </c>
      <c r="G3214" s="2">
        <v>575451.9563778114</v>
      </c>
      <c r="H3214" s="2">
        <v>367.0107421875</v>
      </c>
      <c r="I3214" s="2">
        <v>78720.36776556188</v>
      </c>
      <c r="J3214" s="2">
        <v>58.43030548095703</v>
      </c>
      <c r="K3214" s="2">
        <v>31421.96555270624</v>
      </c>
      <c r="L3214" s="2">
        <v>396.5925903320312</v>
      </c>
      <c r="M3214" s="2">
        <v>46924.06537426599</v>
      </c>
      <c r="N3214">
        <v>208.0376524858525</v>
      </c>
      <c r="O3214">
        <v>256.0729190296856</v>
      </c>
      <c r="P3214">
        <v>908.772373179876</v>
      </c>
      <c r="Q3214" s="2">
        <v>4082.07746388134</v>
      </c>
      <c r="R3214" s="2">
        <v>93981.5120672045</v>
      </c>
      <c r="S3214" s="2">
        <v>53099.84737755444</v>
      </c>
    </row>
    <row r="3215" spans="1:19">
      <c r="A3215" s="5">
        <v>45177</v>
      </c>
      <c r="B3215" s="2">
        <v>151773.2046453616</v>
      </c>
      <c r="C3215" t="s">
        <v>23</v>
      </c>
      <c r="E3215" s="3">
        <v>14.17732046453616</v>
      </c>
      <c r="F3215" s="2">
        <v>19.68013381958008</v>
      </c>
      <c r="G3215" s="2">
        <v>577162.1209770637</v>
      </c>
      <c r="H3215" s="2">
        <v>367.5236511230469</v>
      </c>
      <c r="I3215" s="2">
        <v>78830.38192971371</v>
      </c>
      <c r="J3215" s="2">
        <v>58.94340896606445</v>
      </c>
      <c r="K3215" s="2">
        <v>31697.89633727613</v>
      </c>
      <c r="L3215" s="2">
        <v>397.1358337402344</v>
      </c>
      <c r="M3215" s="2">
        <v>46988.34087971433</v>
      </c>
      <c r="N3215">
        <v>208.0376524858525</v>
      </c>
      <c r="O3215">
        <v>256.0729190296856</v>
      </c>
      <c r="P3215">
        <v>908.772373179876</v>
      </c>
      <c r="Q3215" s="2">
        <v>4094.208840432873</v>
      </c>
      <c r="R3215" s="2">
        <v>94112.85415552639</v>
      </c>
      <c r="S3215" s="2">
        <v>53566.14164940237</v>
      </c>
    </row>
    <row r="3216" spans="1:19">
      <c r="A3216" s="5">
        <v>45180</v>
      </c>
      <c r="B3216" s="2">
        <v>153242.0638792692</v>
      </c>
      <c r="C3216" t="s">
        <v>23</v>
      </c>
      <c r="E3216" s="3">
        <v>14.32420638792692</v>
      </c>
      <c r="F3216" s="2">
        <v>20.35071563720703</v>
      </c>
      <c r="G3216" s="2">
        <v>596828.3705919499</v>
      </c>
      <c r="H3216" s="2">
        <v>371.8540954589844</v>
      </c>
      <c r="I3216" s="2">
        <v>79759.22169249954</v>
      </c>
      <c r="J3216" s="2">
        <v>59.18598175048828</v>
      </c>
      <c r="K3216" s="2">
        <v>31828.34428913005</v>
      </c>
      <c r="L3216" s="2">
        <v>399.7453308105469</v>
      </c>
      <c r="M3216" s="2">
        <v>47297.0915072003</v>
      </c>
      <c r="N3216">
        <v>208.0376524858525</v>
      </c>
      <c r="O3216">
        <v>256.0729190296856</v>
      </c>
      <c r="P3216">
        <v>908.772373179876</v>
      </c>
      <c r="Q3216" s="2">
        <v>4233.71510757168</v>
      </c>
      <c r="R3216" s="2">
        <v>95221.76367732548</v>
      </c>
      <c r="S3216" s="2">
        <v>53786.58509437207</v>
      </c>
    </row>
    <row r="3217" spans="1:19">
      <c r="A3217" s="5">
        <v>45181</v>
      </c>
      <c r="B3217" s="2">
        <v>152118.5753382951</v>
      </c>
      <c r="C3217" t="s">
        <v>23</v>
      </c>
      <c r="E3217" s="3">
        <v>14.21185753382951</v>
      </c>
      <c r="F3217" s="2">
        <v>19.69957160949707</v>
      </c>
      <c r="G3217" s="2">
        <v>577732.175843481</v>
      </c>
      <c r="H3217" s="2">
        <v>367.7308349609375</v>
      </c>
      <c r="I3217" s="2">
        <v>78874.82092301569</v>
      </c>
      <c r="J3217" s="2">
        <v>59.2606201171875</v>
      </c>
      <c r="K3217" s="2">
        <v>31868.48243607329</v>
      </c>
      <c r="L3217" s="2">
        <v>397.6014709472656</v>
      </c>
      <c r="M3217" s="2">
        <v>47043.43417009863</v>
      </c>
      <c r="N3217">
        <v>208.0376524858525</v>
      </c>
      <c r="O3217">
        <v>256.0729190296856</v>
      </c>
      <c r="P3217">
        <v>908.772373179876</v>
      </c>
      <c r="Q3217" s="2">
        <v>4098.252632616717</v>
      </c>
      <c r="R3217" s="2">
        <v>94165.90832567083</v>
      </c>
      <c r="S3217" s="2">
        <v>53854.41438000758</v>
      </c>
    </row>
    <row r="3218" spans="1:19">
      <c r="A3218" s="5">
        <v>45182</v>
      </c>
      <c r="B3218" s="2">
        <v>153162.0497454997</v>
      </c>
      <c r="C3218" t="s">
        <v>23</v>
      </c>
      <c r="E3218" s="3">
        <v>14.31620497454997</v>
      </c>
      <c r="F3218" s="2">
        <v>19.89394378662109</v>
      </c>
      <c r="G3218" s="2">
        <v>583432.5566963906</v>
      </c>
      <c r="H3218" s="2">
        <v>369.1315307617188</v>
      </c>
      <c r="I3218" s="2">
        <v>79175.25705714074</v>
      </c>
      <c r="J3218" s="2">
        <v>59.96966171264648</v>
      </c>
      <c r="K3218" s="2">
        <v>32249.78252349469</v>
      </c>
      <c r="L3218" s="2">
        <v>398.0671691894531</v>
      </c>
      <c r="M3218" s="2">
        <v>47098.53468204414</v>
      </c>
      <c r="N3218">
        <v>208.0376524858525</v>
      </c>
      <c r="O3218">
        <v>256.0729190296856</v>
      </c>
      <c r="P3218">
        <v>908.772373179876</v>
      </c>
      <c r="Q3218" s="2">
        <v>4138.689364054163</v>
      </c>
      <c r="R3218" s="2">
        <v>94524.58858804949</v>
      </c>
      <c r="S3218" s="2">
        <v>54498.7717933961</v>
      </c>
    </row>
    <row r="3219" spans="1:19">
      <c r="A3219" s="5">
        <v>45183</v>
      </c>
      <c r="B3219" s="2">
        <v>154829.0023521694</v>
      </c>
      <c r="C3219" t="s">
        <v>23</v>
      </c>
      <c r="E3219" s="3">
        <v>14.48290023521694</v>
      </c>
      <c r="F3219" s="2">
        <v>20.36043739318848</v>
      </c>
      <c r="G3219" s="2">
        <v>597113.4819307909</v>
      </c>
      <c r="H3219" s="2">
        <v>372.1499938964844</v>
      </c>
      <c r="I3219" s="2">
        <v>79822.68913675586</v>
      </c>
      <c r="J3219" s="2">
        <v>60.84662246704102</v>
      </c>
      <c r="K3219" s="2">
        <v>32721.38421013385</v>
      </c>
      <c r="L3219" s="2">
        <v>401.5108337402344</v>
      </c>
      <c r="M3219" s="2">
        <v>47505.98238643169</v>
      </c>
      <c r="N3219">
        <v>208.0376524858525</v>
      </c>
      <c r="O3219">
        <v>256.0729190296856</v>
      </c>
      <c r="P3219">
        <v>908.772373179876</v>
      </c>
      <c r="Q3219" s="2">
        <v>4235.737598864101</v>
      </c>
      <c r="R3219" s="2">
        <v>95297.53525395243</v>
      </c>
      <c r="S3219" s="2">
        <v>55295.72949935283</v>
      </c>
    </row>
    <row r="3220" spans="1:19">
      <c r="A3220" s="5">
        <v>45184</v>
      </c>
      <c r="B3220" s="2">
        <v>152742.4744262397</v>
      </c>
      <c r="C3220" t="s">
        <v>23</v>
      </c>
      <c r="E3220" s="3">
        <v>14.27424744262397</v>
      </c>
      <c r="F3220" s="2">
        <v>19.31568717956543</v>
      </c>
      <c r="G3220" s="2">
        <v>566473.9418385385</v>
      </c>
      <c r="H3220" s="2">
        <v>365.7776489257812</v>
      </c>
      <c r="I3220" s="2">
        <v>78455.88080675199</v>
      </c>
      <c r="J3220" s="2">
        <v>60.58539581298828</v>
      </c>
      <c r="K3220" s="2">
        <v>32580.90479867897</v>
      </c>
      <c r="L3220" s="2">
        <v>396.5052795410156</v>
      </c>
      <c r="M3220" s="2">
        <v>46913.73493097135</v>
      </c>
      <c r="N3220">
        <v>208.0376524858525</v>
      </c>
      <c r="O3220">
        <v>256.0729190296856</v>
      </c>
      <c r="P3220">
        <v>908.772373179876</v>
      </c>
      <c r="Q3220" s="2">
        <v>4018.390216987869</v>
      </c>
      <c r="R3220" s="2">
        <v>93665.75027624035</v>
      </c>
      <c r="S3220" s="2">
        <v>55058.33393301148</v>
      </c>
    </row>
    <row r="3221" spans="1:19">
      <c r="A3221" s="5">
        <v>45187</v>
      </c>
      <c r="B3221" s="2">
        <v>152808.1958966623</v>
      </c>
      <c r="C3221" t="s">
        <v>23</v>
      </c>
      <c r="E3221" s="3">
        <v>14.28081958966623</v>
      </c>
      <c r="F3221" s="2">
        <v>19.35941886901855</v>
      </c>
      <c r="G3221" s="2">
        <v>567756.4673980732</v>
      </c>
      <c r="H3221" s="2">
        <v>366.1589660644531</v>
      </c>
      <c r="I3221" s="2">
        <v>78537.66976260829</v>
      </c>
      <c r="J3221" s="2">
        <v>60.54025650024414</v>
      </c>
      <c r="K3221" s="2">
        <v>32556.63030758322</v>
      </c>
      <c r="L3221" s="2">
        <v>396.9418640136719</v>
      </c>
      <c r="M3221" s="2">
        <v>46965.39075822511</v>
      </c>
      <c r="N3221">
        <v>208.0376524858525</v>
      </c>
      <c r="O3221">
        <v>256.0729190296856</v>
      </c>
      <c r="P3221">
        <v>908.772373179876</v>
      </c>
      <c r="Q3221" s="2">
        <v>4027.488055000937</v>
      </c>
      <c r="R3221" s="2">
        <v>93763.39526901609</v>
      </c>
      <c r="S3221" s="2">
        <v>55017.31257264529</v>
      </c>
    </row>
    <row r="3222" spans="1:19">
      <c r="A3222" s="5">
        <v>45188</v>
      </c>
      <c r="B3222" s="2">
        <v>152284.948921019</v>
      </c>
      <c r="C3222" t="s">
        <v>23</v>
      </c>
      <c r="E3222" s="3">
        <v>14.2284948921019</v>
      </c>
      <c r="F3222" s="2">
        <v>19.24279594421387</v>
      </c>
      <c r="G3222" s="2">
        <v>564336.2500737451</v>
      </c>
      <c r="H3222" s="2">
        <v>365.3786010742188</v>
      </c>
      <c r="I3222" s="2">
        <v>78370.28877899873</v>
      </c>
      <c r="J3222" s="2">
        <v>60.2110710144043</v>
      </c>
      <c r="K3222" s="2">
        <v>32379.60479126307</v>
      </c>
      <c r="L3222" s="2">
        <v>396.1463928222656</v>
      </c>
      <c r="M3222" s="2">
        <v>46871.27215112344</v>
      </c>
      <c r="N3222">
        <v>208.0376524858525</v>
      </c>
      <c r="O3222">
        <v>256.0729190296856</v>
      </c>
      <c r="P3222">
        <v>908.772373179876</v>
      </c>
      <c r="Q3222" s="2">
        <v>4003.226095498536</v>
      </c>
      <c r="R3222" s="2">
        <v>93563.5649280582</v>
      </c>
      <c r="S3222" s="2">
        <v>54718.15789746224</v>
      </c>
    </row>
    <row r="3223" spans="1:19">
      <c r="A3223" s="5">
        <v>45189</v>
      </c>
      <c r="B3223" s="2">
        <v>150814.3573486509</v>
      </c>
      <c r="C3223" t="s">
        <v>23</v>
      </c>
      <c r="E3223" s="3">
        <v>14.08143573486509</v>
      </c>
      <c r="F3223" s="2">
        <v>18.40844535827637</v>
      </c>
      <c r="G3223" s="2">
        <v>539867.1301870177</v>
      </c>
      <c r="H3223" s="2">
        <v>360.1133117675781</v>
      </c>
      <c r="I3223" s="2">
        <v>77240.933523236</v>
      </c>
      <c r="J3223" s="2">
        <v>60.26750183105469</v>
      </c>
      <c r="K3223" s="2">
        <v>32409.95149512341</v>
      </c>
      <c r="L3223" s="2">
        <v>392.4407043457031</v>
      </c>
      <c r="M3223" s="2">
        <v>46432.82228451019</v>
      </c>
      <c r="N3223">
        <v>208.0376524858525</v>
      </c>
      <c r="O3223">
        <v>256.0729190296856</v>
      </c>
      <c r="P3223">
        <v>908.772373179876</v>
      </c>
      <c r="Q3223" s="2">
        <v>3829.649758249903</v>
      </c>
      <c r="R3223" s="2">
        <v>92215.26692577095</v>
      </c>
      <c r="S3223" s="2">
        <v>54769.44066463009</v>
      </c>
    </row>
    <row r="3224" spans="1:19">
      <c r="A3224" s="5">
        <v>45190</v>
      </c>
      <c r="B3224" s="2">
        <v>148333.7980040173</v>
      </c>
      <c r="C3224" t="s">
        <v>23</v>
      </c>
      <c r="E3224" s="3">
        <v>13.83337980040173</v>
      </c>
      <c r="F3224" s="2">
        <v>17.36001777648926</v>
      </c>
      <c r="G3224" s="2">
        <v>509119.7433886076</v>
      </c>
      <c r="H3224" s="2">
        <v>353.514404296875</v>
      </c>
      <c r="I3224" s="2">
        <v>75825.52965835601</v>
      </c>
      <c r="J3224" s="2">
        <v>59.63737106323242</v>
      </c>
      <c r="K3224" s="2">
        <v>32071.08714866428</v>
      </c>
      <c r="L3224" s="2">
        <v>386.0092468261719</v>
      </c>
      <c r="M3224" s="2">
        <v>45671.8647163276</v>
      </c>
      <c r="N3224">
        <v>208.0376524858525</v>
      </c>
      <c r="O3224">
        <v>256.0729190296856</v>
      </c>
      <c r="P3224">
        <v>908.772373179876</v>
      </c>
      <c r="Q3224" s="2">
        <v>3611.537345333494</v>
      </c>
      <c r="R3224" s="2">
        <v>90525.4654273412</v>
      </c>
      <c r="S3224" s="2">
        <v>54196.79523134259</v>
      </c>
    </row>
    <row r="3225" spans="1:19">
      <c r="A3225" s="5">
        <v>45191</v>
      </c>
      <c r="B3225" s="2">
        <v>148246.924105017</v>
      </c>
      <c r="C3225" t="s">
        <v>23</v>
      </c>
      <c r="E3225" s="3">
        <v>13.8246924105017</v>
      </c>
      <c r="F3225" s="2">
        <v>17.3746452331543</v>
      </c>
      <c r="G3225" s="2">
        <v>509548.7249184432</v>
      </c>
      <c r="H3225" s="2">
        <v>353.5638122558594</v>
      </c>
      <c r="I3225" s="2">
        <v>75836.12720293635</v>
      </c>
      <c r="J3225" s="2">
        <v>59.52450561523438</v>
      </c>
      <c r="K3225" s="2">
        <v>32010.39168952037</v>
      </c>
      <c r="L3225" s="2">
        <v>385.0779418945312</v>
      </c>
      <c r="M3225" s="2">
        <v>45561.6745247784</v>
      </c>
      <c r="N3225">
        <v>208.0376524858525</v>
      </c>
      <c r="O3225">
        <v>256.0729190296856</v>
      </c>
      <c r="P3225">
        <v>908.772373179876</v>
      </c>
      <c r="Q3225" s="2">
        <v>3614.580407079927</v>
      </c>
      <c r="R3225" s="2">
        <v>90538.11746762163</v>
      </c>
      <c r="S3225" s="2">
        <v>54094.2262303154</v>
      </c>
    </row>
    <row r="3226" spans="1:19">
      <c r="A3226" s="5">
        <v>45194</v>
      </c>
      <c r="B3226" s="2">
        <v>148647.7150616226</v>
      </c>
      <c r="C3226" t="s">
        <v>23</v>
      </c>
      <c r="E3226" s="3">
        <v>13.86477150616226</v>
      </c>
      <c r="F3226" s="2">
        <v>17.60383605957031</v>
      </c>
      <c r="G3226" s="2">
        <v>516270.2373174671</v>
      </c>
      <c r="H3226" s="2">
        <v>355.2431640625</v>
      </c>
      <c r="I3226" s="2">
        <v>76196.33244117696</v>
      </c>
      <c r="J3226" s="2">
        <v>59.43985748291016</v>
      </c>
      <c r="K3226" s="2">
        <v>31964.87060801826</v>
      </c>
      <c r="L3226" s="2">
        <v>386.6785278320312</v>
      </c>
      <c r="M3226" s="2">
        <v>45751.05274565111</v>
      </c>
      <c r="N3226">
        <v>208.0376524858525</v>
      </c>
      <c r="O3226">
        <v>256.0729190296856</v>
      </c>
      <c r="P3226">
        <v>908.772373179876</v>
      </c>
      <c r="Q3226" s="2">
        <v>3662.260728578807</v>
      </c>
      <c r="R3226" s="2">
        <v>90968.15398682587</v>
      </c>
      <c r="S3226" s="2">
        <v>54017.30034621787</v>
      </c>
    </row>
    <row r="3227" spans="1:19">
      <c r="A3227" s="5">
        <v>45195</v>
      </c>
      <c r="B3227" s="2">
        <v>145503.0015183355</v>
      </c>
      <c r="C3227" t="s">
        <v>23</v>
      </c>
      <c r="E3227" s="3">
        <v>13.55030015183355</v>
      </c>
      <c r="F3227" s="2">
        <v>16.81873512268066</v>
      </c>
      <c r="G3227" s="2">
        <v>493245.4689865991</v>
      </c>
      <c r="H3227" s="2">
        <v>349.9087524414062</v>
      </c>
      <c r="I3227" s="2">
        <v>75052.15109617737</v>
      </c>
      <c r="J3227" s="2">
        <v>57.66231155395508</v>
      </c>
      <c r="K3227" s="2">
        <v>31008.96277066863</v>
      </c>
      <c r="L3227" s="2">
        <v>381.0036315917969</v>
      </c>
      <c r="M3227" s="2">
        <v>45079.61003930605</v>
      </c>
      <c r="N3227">
        <v>208.0376524858525</v>
      </c>
      <c r="O3227">
        <v>256.0729190296856</v>
      </c>
      <c r="P3227">
        <v>908.772373179876</v>
      </c>
      <c r="Q3227" s="2">
        <v>3498.930172703841</v>
      </c>
      <c r="R3227" s="2">
        <v>89602.15563170653</v>
      </c>
      <c r="S3227" s="2">
        <v>52401.91571392514</v>
      </c>
    </row>
    <row r="3228" spans="1:19">
      <c r="A3228" s="5">
        <v>45196</v>
      </c>
      <c r="B3228" s="2">
        <v>144725.7050540397</v>
      </c>
      <c r="C3228" t="s">
        <v>23</v>
      </c>
      <c r="E3228" s="3">
        <v>13.47257050540397</v>
      </c>
      <c r="F3228" s="2">
        <v>16.92113876342773</v>
      </c>
      <c r="G3228" s="2">
        <v>496248.6753179783</v>
      </c>
      <c r="H3228" s="2">
        <v>350.7286376953125</v>
      </c>
      <c r="I3228" s="2">
        <v>75228.00880630426</v>
      </c>
      <c r="J3228" s="2">
        <v>56.55251693725586</v>
      </c>
      <c r="K3228" s="2">
        <v>30412.15041568502</v>
      </c>
      <c r="L3228" s="2">
        <v>381.0909423828125</v>
      </c>
      <c r="M3228" s="2">
        <v>45089.94048260069</v>
      </c>
      <c r="N3228">
        <v>208.0376524858525</v>
      </c>
      <c r="O3228">
        <v>256.0729190296856</v>
      </c>
      <c r="P3228">
        <v>908.772373179876</v>
      </c>
      <c r="Q3228" s="2">
        <v>3520.233985730867</v>
      </c>
      <c r="R3228" s="2">
        <v>89812.10604194368</v>
      </c>
      <c r="S3228" s="2">
        <v>51393.36502636514</v>
      </c>
    </row>
    <row r="3229" spans="1:19">
      <c r="A3229" s="5">
        <v>45197</v>
      </c>
      <c r="B3229" s="2">
        <v>144451.1129661666</v>
      </c>
      <c r="C3229" t="s">
        <v>23</v>
      </c>
      <c r="E3229" s="3">
        <v>13.44511129661666</v>
      </c>
      <c r="F3229" s="2">
        <v>17.33075904846191</v>
      </c>
      <c r="G3229" s="2">
        <v>508261.6684547598</v>
      </c>
      <c r="H3229" s="2">
        <v>353.66259765625</v>
      </c>
      <c r="I3229" s="2">
        <v>75857.31574636226</v>
      </c>
      <c r="J3229" s="2">
        <v>55.32986068725586</v>
      </c>
      <c r="K3229" s="2">
        <v>29754.64465298074</v>
      </c>
      <c r="L3229" s="2">
        <v>383.3140563964844</v>
      </c>
      <c r="M3229" s="2">
        <v>45352.97501691876</v>
      </c>
      <c r="N3229">
        <v>208.0376524858525</v>
      </c>
      <c r="O3229">
        <v>256.0729190296856</v>
      </c>
      <c r="P3229">
        <v>908.772373179876</v>
      </c>
      <c r="Q3229" s="2">
        <v>3605.450428239963</v>
      </c>
      <c r="R3229" s="2">
        <v>90563.41373345717</v>
      </c>
      <c r="S3229" s="2">
        <v>50282.24880446943</v>
      </c>
    </row>
    <row r="3230" spans="1:19">
      <c r="A3230" s="5">
        <v>45198</v>
      </c>
      <c r="B3230" s="2">
        <v>144610.4769417239</v>
      </c>
      <c r="C3230" t="s">
        <v>23</v>
      </c>
      <c r="E3230" s="3">
        <v>13.46104769417239</v>
      </c>
      <c r="F3230" s="2">
        <v>17.36977195739746</v>
      </c>
      <c r="G3230" s="2">
        <v>509405.8056579491</v>
      </c>
      <c r="H3230" s="2">
        <v>353.9194641113281</v>
      </c>
      <c r="I3230" s="2">
        <v>75912.41119585746</v>
      </c>
      <c r="J3230" s="2">
        <v>55.42391204833984</v>
      </c>
      <c r="K3230" s="2">
        <v>29805.22249274796</v>
      </c>
      <c r="L3230" s="2">
        <v>382.3987426757812</v>
      </c>
      <c r="M3230" s="2">
        <v>45244.6768744036</v>
      </c>
      <c r="N3230">
        <v>208.0376524858525</v>
      </c>
      <c r="O3230">
        <v>256.0729190296856</v>
      </c>
      <c r="P3230">
        <v>908.772373179876</v>
      </c>
      <c r="Q3230" s="2">
        <v>3613.566582231559</v>
      </c>
      <c r="R3230" s="2">
        <v>90629.19027640983</v>
      </c>
      <c r="S3230" s="2">
        <v>50367.72008308252</v>
      </c>
    </row>
    <row r="3231" spans="1:19">
      <c r="A3231" s="5">
        <v>45201</v>
      </c>
      <c r="B3231" s="2">
        <v>143111.1748427886</v>
      </c>
      <c r="C3231" t="s">
        <v>23</v>
      </c>
      <c r="E3231" s="3">
        <v>13.31111748427886</v>
      </c>
      <c r="F3231" s="2">
        <v>17.78426742553711</v>
      </c>
      <c r="G3231" s="2">
        <v>521561.773992313</v>
      </c>
      <c r="H3231" s="2">
        <v>356.8731384277344</v>
      </c>
      <c r="I3231" s="2">
        <v>76545.94668057199</v>
      </c>
      <c r="J3231" s="2">
        <v>52.84693145751953</v>
      </c>
      <c r="K3231" s="2">
        <v>28419.40404308851</v>
      </c>
      <c r="L3231" s="2">
        <v>382.3695373535156</v>
      </c>
      <c r="M3231" s="2">
        <v>45241.22135737006</v>
      </c>
      <c r="N3231">
        <v>208.0376524858525</v>
      </c>
      <c r="O3231">
        <v>256.0729190296856</v>
      </c>
      <c r="P3231">
        <v>908.772373179876</v>
      </c>
      <c r="Q3231" s="2">
        <v>3699.797246389355</v>
      </c>
      <c r="R3231" s="2">
        <v>91385.546280475</v>
      </c>
      <c r="S3231" s="2">
        <v>48025.83131592427</v>
      </c>
    </row>
    <row r="3232" spans="1:19">
      <c r="A3232" s="5">
        <v>45202</v>
      </c>
      <c r="B3232" s="2">
        <v>141867.1659213364</v>
      </c>
      <c r="C3232" t="s">
        <v>23</v>
      </c>
      <c r="E3232" s="3">
        <v>13.18671659213364</v>
      </c>
      <c r="F3232" s="2">
        <v>16.84311866760254</v>
      </c>
      <c r="G3232" s="2">
        <v>493960.5687228645</v>
      </c>
      <c r="H3232" s="2">
        <v>350.6101989746094</v>
      </c>
      <c r="I3232" s="2">
        <v>75202.60480969136</v>
      </c>
      <c r="J3232" s="2">
        <v>53.45825576782227</v>
      </c>
      <c r="K3232" s="2">
        <v>28748.15487301741</v>
      </c>
      <c r="L3232" s="2">
        <v>377.2280578613281</v>
      </c>
      <c r="M3232" s="2">
        <v>44632.89148512038</v>
      </c>
      <c r="N3232">
        <v>208.0376524858525</v>
      </c>
      <c r="O3232">
        <v>256.0729190296856</v>
      </c>
      <c r="P3232">
        <v>908.772373179876</v>
      </c>
      <c r="Q3232" s="2">
        <v>3504.002868148671</v>
      </c>
      <c r="R3232" s="2">
        <v>89781.7770930071</v>
      </c>
      <c r="S3232" s="2">
        <v>48581.38596018063</v>
      </c>
    </row>
    <row r="3233" spans="1:19">
      <c r="A3233" s="5">
        <v>45203</v>
      </c>
      <c r="B3233" s="2">
        <v>143179.7178740584</v>
      </c>
      <c r="C3233" t="s">
        <v>23</v>
      </c>
      <c r="E3233" s="3">
        <v>13.31797178740584</v>
      </c>
      <c r="F3233" s="2">
        <v>17.52581596374512</v>
      </c>
      <c r="G3233" s="2">
        <v>513982.1307223532</v>
      </c>
      <c r="H3233" s="2">
        <v>355.3815002441406</v>
      </c>
      <c r="I3233" s="2">
        <v>76226.00425685495</v>
      </c>
      <c r="J3233" s="2">
        <v>53.40183258056641</v>
      </c>
      <c r="K3233" s="2">
        <v>28717.81227200354</v>
      </c>
      <c r="L3233" s="2">
        <v>380.0032348632812</v>
      </c>
      <c r="M3233" s="2">
        <v>44961.24504048</v>
      </c>
      <c r="N3233">
        <v>208.0376524858525</v>
      </c>
      <c r="O3233">
        <v>256.0729190296856</v>
      </c>
      <c r="P3233">
        <v>908.772373179876</v>
      </c>
      <c r="Q3233" s="2">
        <v>3646.029610996613</v>
      </c>
      <c r="R3233" s="2">
        <v>91003.57813666601</v>
      </c>
      <c r="S3233" s="2">
        <v>48530.11012639575</v>
      </c>
    </row>
    <row r="3234" spans="1:19">
      <c r="A3234" s="5">
        <v>45204</v>
      </c>
      <c r="B3234" s="2">
        <v>142590.9717237188</v>
      </c>
      <c r="C3234" t="s">
        <v>23</v>
      </c>
      <c r="E3234" s="3">
        <v>13.25909717237188</v>
      </c>
      <c r="F3234" s="2">
        <v>17.34051132202148</v>
      </c>
      <c r="G3234" s="2">
        <v>508547.674787013</v>
      </c>
      <c r="H3234" s="2">
        <v>354.3343811035156</v>
      </c>
      <c r="I3234" s="2">
        <v>76001.40700568719</v>
      </c>
      <c r="J3234" s="2">
        <v>53.09146118164062</v>
      </c>
      <c r="K3234" s="2">
        <v>28550.90437506006</v>
      </c>
      <c r="L3234" s="2">
        <v>379.6819152832031</v>
      </c>
      <c r="M3234" s="2">
        <v>44923.22713154985</v>
      </c>
      <c r="N3234">
        <v>208.0376524858525</v>
      </c>
      <c r="O3234">
        <v>256.0729190296856</v>
      </c>
      <c r="P3234">
        <v>908.772373179876</v>
      </c>
      <c r="Q3234" s="2">
        <v>3607.479268337696</v>
      </c>
      <c r="R3234" s="2">
        <v>90735.43928175431</v>
      </c>
      <c r="S3234" s="2">
        <v>48248.05317362682</v>
      </c>
    </row>
    <row r="3235" spans="1:19">
      <c r="A3235" s="5">
        <v>45205</v>
      </c>
      <c r="B3235" s="2">
        <v>144976.6260360043</v>
      </c>
      <c r="C3235" t="s">
        <v>23</v>
      </c>
      <c r="E3235" s="3">
        <v>13.49766260360042</v>
      </c>
      <c r="F3235" s="2">
        <v>18.21338653564453</v>
      </c>
      <c r="G3235" s="2">
        <v>534146.6119823362</v>
      </c>
      <c r="H3235" s="2">
        <v>360.2713623046875</v>
      </c>
      <c r="I3235" s="2">
        <v>77274.83388357052</v>
      </c>
      <c r="J3235" s="2">
        <v>53.84386444091797</v>
      </c>
      <c r="K3235" s="2">
        <v>28955.52299035144</v>
      </c>
      <c r="L3235" s="2">
        <v>384.2099609375</v>
      </c>
      <c r="M3235" s="2">
        <v>45458.97670297277</v>
      </c>
      <c r="N3235">
        <v>208.0376524858525</v>
      </c>
      <c r="O3235">
        <v>256.0729190296856</v>
      </c>
      <c r="P3235">
        <v>908.772373179876</v>
      </c>
      <c r="Q3235" s="2">
        <v>3789.070178692922</v>
      </c>
      <c r="R3235" s="2">
        <v>92255.73938816276</v>
      </c>
      <c r="S3235" s="2">
        <v>48931.81646914856</v>
      </c>
    </row>
    <row r="3236" spans="1:19">
      <c r="A3236" s="5">
        <v>45208</v>
      </c>
      <c r="B3236" s="2">
        <v>145990.116929182</v>
      </c>
      <c r="C3236" t="s">
        <v>23</v>
      </c>
      <c r="E3236" s="3">
        <v>13.5990116929182</v>
      </c>
      <c r="F3236" s="2">
        <v>18.48159027099609</v>
      </c>
      <c r="G3236" s="2">
        <v>542012.2615845491</v>
      </c>
      <c r="H3236" s="2">
        <v>362.1087951660156</v>
      </c>
      <c r="I3236" s="2">
        <v>77668.94602788042</v>
      </c>
      <c r="J3236" s="2">
        <v>54.37994766235352</v>
      </c>
      <c r="K3236" s="2">
        <v>29243.81154846657</v>
      </c>
      <c r="L3236" s="2">
        <v>386.7709045410156</v>
      </c>
      <c r="M3236" s="2">
        <v>45761.98257852523</v>
      </c>
      <c r="N3236">
        <v>208.0376524858525</v>
      </c>
      <c r="O3236">
        <v>256.0729190296856</v>
      </c>
      <c r="P3236">
        <v>908.772373179876</v>
      </c>
      <c r="Q3236" s="2">
        <v>3844.866654183397</v>
      </c>
      <c r="R3236" s="2">
        <v>92726.25618448413</v>
      </c>
      <c r="S3236" s="2">
        <v>49418.99409051445</v>
      </c>
    </row>
    <row r="3237" spans="1:19">
      <c r="A3237" s="5">
        <v>45209</v>
      </c>
      <c r="B3237" s="2">
        <v>147241.7462562102</v>
      </c>
      <c r="C3237" t="s">
        <v>23</v>
      </c>
      <c r="E3237" s="3">
        <v>13.72417462562102</v>
      </c>
      <c r="F3237" s="2">
        <v>18.7839298248291</v>
      </c>
      <c r="G3237" s="2">
        <v>550879.0172552807</v>
      </c>
      <c r="H3237" s="2">
        <v>364.1141357421875</v>
      </c>
      <c r="I3237" s="2">
        <v>78099.07280485307</v>
      </c>
      <c r="J3237" s="2">
        <v>55.12294769287109</v>
      </c>
      <c r="K3237" s="2">
        <v>29643.37340549283</v>
      </c>
      <c r="L3237" s="2">
        <v>388.7671508789062</v>
      </c>
      <c r="M3237" s="2">
        <v>45998.17456986802</v>
      </c>
      <c r="N3237">
        <v>208.0376524858525</v>
      </c>
      <c r="O3237">
        <v>256.0729190296856</v>
      </c>
      <c r="P3237">
        <v>908.772373179876</v>
      </c>
      <c r="Q3237" s="2">
        <v>3907.764665216436</v>
      </c>
      <c r="R3237" s="2">
        <v>93239.76959947312</v>
      </c>
      <c r="S3237" s="2">
        <v>50094.21199152063</v>
      </c>
    </row>
    <row r="3238" spans="1:19">
      <c r="A3238" s="5">
        <v>45210</v>
      </c>
      <c r="B3238" s="2">
        <v>148802.2007666444</v>
      </c>
      <c r="C3238" t="s">
        <v>23</v>
      </c>
      <c r="E3238" s="3">
        <v>13.88022007666444</v>
      </c>
      <c r="F3238" s="2">
        <v>19.18379592895508</v>
      </c>
      <c r="G3238" s="2">
        <v>562605.9481227207</v>
      </c>
      <c r="H3238" s="2">
        <v>366.7122192382812</v>
      </c>
      <c r="I3238" s="2">
        <v>78656.33738811601</v>
      </c>
      <c r="J3238" s="2">
        <v>56.01642608642578</v>
      </c>
      <c r="K3238" s="2">
        <v>30123.85775472343</v>
      </c>
      <c r="L3238" s="2">
        <v>390.4128112792969</v>
      </c>
      <c r="M3238" s="2">
        <v>46192.88591368592</v>
      </c>
      <c r="N3238">
        <v>208.0376524858525</v>
      </c>
      <c r="O3238">
        <v>256.0729190296856</v>
      </c>
      <c r="P3238">
        <v>908.772373179876</v>
      </c>
      <c r="Q3238" s="2">
        <v>3990.951870827468</v>
      </c>
      <c r="R3238" s="2">
        <v>93905.0684242007</v>
      </c>
      <c r="S3238" s="2">
        <v>50906.18047161627</v>
      </c>
    </row>
    <row r="3239" spans="1:19">
      <c r="A3239" s="5">
        <v>45211</v>
      </c>
      <c r="B3239" s="2">
        <v>147642.8850739332</v>
      </c>
      <c r="C3239" t="s">
        <v>23</v>
      </c>
      <c r="E3239" s="3">
        <v>13.76428850739332</v>
      </c>
      <c r="F3239" s="2">
        <v>18.9594783782959</v>
      </c>
      <c r="G3239" s="2">
        <v>556027.3549841912</v>
      </c>
      <c r="H3239" s="2">
        <v>365.4378662109375</v>
      </c>
      <c r="I3239" s="2">
        <v>78383.00059590733</v>
      </c>
      <c r="J3239" s="2">
        <v>55.15116882324219</v>
      </c>
      <c r="K3239" s="2">
        <v>29658.54983455785</v>
      </c>
      <c r="L3239" s="2">
        <v>388.0661010742188</v>
      </c>
      <c r="M3239" s="2">
        <v>45915.22771794063</v>
      </c>
      <c r="N3239">
        <v>208.0376524858525</v>
      </c>
      <c r="O3239">
        <v>256.0729190296856</v>
      </c>
      <c r="P3239">
        <v>908.772373179876</v>
      </c>
      <c r="Q3239" s="2">
        <v>3944.285374176956</v>
      </c>
      <c r="R3239" s="2">
        <v>93578.74112461448</v>
      </c>
      <c r="S3239" s="2">
        <v>50119.85857514179</v>
      </c>
    </row>
    <row r="3240" spans="1:19">
      <c r="A3240" s="5">
        <v>45212</v>
      </c>
      <c r="B3240" s="2">
        <v>146881.5773591999</v>
      </c>
      <c r="C3240" t="s">
        <v>23</v>
      </c>
      <c r="E3240" s="3">
        <v>13.68815773591999</v>
      </c>
      <c r="F3240" s="2">
        <v>18.24264907836914</v>
      </c>
      <c r="G3240" s="2">
        <v>535004.7987903605</v>
      </c>
      <c r="H3240" s="2">
        <v>360.8443298339844</v>
      </c>
      <c r="I3240" s="2">
        <v>77397.73005373475</v>
      </c>
      <c r="J3240" s="2">
        <v>55.77189636230469</v>
      </c>
      <c r="K3240" s="2">
        <v>29992.35742275186</v>
      </c>
      <c r="L3240" s="2">
        <v>386.0211181640625</v>
      </c>
      <c r="M3240" s="2">
        <v>45673.26930998073</v>
      </c>
      <c r="N3240">
        <v>208.0376524858525</v>
      </c>
      <c r="O3240">
        <v>256.0729190296856</v>
      </c>
      <c r="P3240">
        <v>908.772373179876</v>
      </c>
      <c r="Q3240" s="2">
        <v>3795.157889387116</v>
      </c>
      <c r="R3240" s="2">
        <v>92402.46085589904</v>
      </c>
      <c r="S3240" s="2">
        <v>50683.95861391372</v>
      </c>
    </row>
    <row r="3241" spans="1:19">
      <c r="A3241" s="5">
        <v>45215</v>
      </c>
      <c r="B3241" s="2">
        <v>148575.5243273425</v>
      </c>
      <c r="C3241" t="s">
        <v>23</v>
      </c>
      <c r="E3241" s="3">
        <v>13.85755243273425</v>
      </c>
      <c r="F3241" s="2">
        <v>18.8570728302002</v>
      </c>
      <c r="G3241" s="2">
        <v>553024.0927157238</v>
      </c>
      <c r="H3241" s="2">
        <v>364.9242248535156</v>
      </c>
      <c r="I3241" s="2">
        <v>78272.82933412123</v>
      </c>
      <c r="J3241" s="2">
        <v>56.34560775756836</v>
      </c>
      <c r="K3241" s="2">
        <v>30300.88121962034</v>
      </c>
      <c r="L3241" s="2">
        <v>390.0622863769531</v>
      </c>
      <c r="M3241" s="2">
        <v>46151.41248772222</v>
      </c>
      <c r="N3241">
        <v>208.0376524858525</v>
      </c>
      <c r="O3241">
        <v>256.0729190296856</v>
      </c>
      <c r="P3241">
        <v>908.772373179876</v>
      </c>
      <c r="Q3241" s="2">
        <v>3922.981164349599</v>
      </c>
      <c r="R3241" s="2">
        <v>93447.21148288508</v>
      </c>
      <c r="S3241" s="2">
        <v>51205.33168010783</v>
      </c>
    </row>
    <row r="3242" spans="1:19">
      <c r="A3242" s="5">
        <v>45216</v>
      </c>
      <c r="B3242" s="2">
        <v>148095.1317668734</v>
      </c>
      <c r="C3242" t="s">
        <v>23</v>
      </c>
      <c r="E3242" s="3">
        <v>13.80951317668734</v>
      </c>
      <c r="F3242" s="2">
        <v>18.67664527893066</v>
      </c>
      <c r="G3242" s="2">
        <v>547732.6679150542</v>
      </c>
      <c r="H3242" s="2">
        <v>363.7288513183594</v>
      </c>
      <c r="I3242" s="2">
        <v>78016.43290347766</v>
      </c>
      <c r="J3242" s="2">
        <v>56.19512557983398</v>
      </c>
      <c r="K3242" s="2">
        <v>30219.95667599278</v>
      </c>
      <c r="L3242" s="2">
        <v>390.0719909667969</v>
      </c>
      <c r="M3242" s="2">
        <v>46152.56071595279</v>
      </c>
      <c r="N3242">
        <v>208.0376524858525</v>
      </c>
      <c r="O3242">
        <v>256.0729190296856</v>
      </c>
      <c r="P3242">
        <v>908.772373179876</v>
      </c>
      <c r="Q3242" s="2">
        <v>3885.445440139715</v>
      </c>
      <c r="R3242" s="2">
        <v>93141.10869240678</v>
      </c>
      <c r="S3242" s="2">
        <v>51068.57763432689</v>
      </c>
    </row>
    <row r="3243" spans="1:19">
      <c r="A3243" s="5">
        <v>45217</v>
      </c>
      <c r="B3243" s="2">
        <v>146264.5200642525</v>
      </c>
      <c r="C3243" t="s">
        <v>23</v>
      </c>
      <c r="E3243" s="3">
        <v>13.62645200642525</v>
      </c>
      <c r="F3243" s="2">
        <v>17.88667106628418</v>
      </c>
      <c r="G3243" s="2">
        <v>524564.9803236922</v>
      </c>
      <c r="H3243" s="2">
        <v>358.9574890136719</v>
      </c>
      <c r="I3243" s="2">
        <v>76993.02036484453</v>
      </c>
      <c r="J3243" s="2">
        <v>55.70605850219727</v>
      </c>
      <c r="K3243" s="2">
        <v>29956.95190920319</v>
      </c>
      <c r="L3243" s="2">
        <v>384.8525695800781</v>
      </c>
      <c r="M3243" s="2">
        <v>45535.00891005248</v>
      </c>
      <c r="N3243">
        <v>208.0376524858525</v>
      </c>
      <c r="O3243">
        <v>256.0729190296856</v>
      </c>
      <c r="P3243">
        <v>908.772373179876</v>
      </c>
      <c r="Q3243" s="2">
        <v>3721.10105941638</v>
      </c>
      <c r="R3243" s="2">
        <v>91919.29201929725</v>
      </c>
      <c r="S3243" s="2">
        <v>50624.12698553882</v>
      </c>
    </row>
    <row r="3244" spans="1:19">
      <c r="A3244" s="5">
        <v>45218</v>
      </c>
      <c r="B3244" s="2">
        <v>144800.7602922537</v>
      </c>
      <c r="C3244" t="s">
        <v>23</v>
      </c>
      <c r="E3244" s="3">
        <v>13.48007602922537</v>
      </c>
      <c r="F3244" s="2">
        <v>17.40878486633301</v>
      </c>
      <c r="G3244" s="2">
        <v>510549.9428611384</v>
      </c>
      <c r="H3244" s="2">
        <v>355.5987854003906</v>
      </c>
      <c r="I3244" s="2">
        <v>76272.60988836331</v>
      </c>
      <c r="J3244" s="2">
        <v>55.15116882324219</v>
      </c>
      <c r="K3244" s="2">
        <v>29658.54983455785</v>
      </c>
      <c r="L3244" s="2">
        <v>381.5904846191406</v>
      </c>
      <c r="M3244" s="2">
        <v>45149.04535023082</v>
      </c>
      <c r="N3244">
        <v>208.0376524858525</v>
      </c>
      <c r="O3244">
        <v>256.0729190296856</v>
      </c>
      <c r="P3244">
        <v>908.772373179876</v>
      </c>
      <c r="Q3244" s="2">
        <v>3621.682736223154</v>
      </c>
      <c r="R3244" s="2">
        <v>91059.21898088876</v>
      </c>
      <c r="S3244" s="2">
        <v>50119.85857514179</v>
      </c>
    </row>
    <row r="3245" spans="1:19">
      <c r="A3245" s="5">
        <v>45219</v>
      </c>
      <c r="B3245" s="2">
        <v>142757.6495709762</v>
      </c>
      <c r="C3245" t="s">
        <v>23</v>
      </c>
      <c r="E3245" s="3">
        <v>13.27576495709762</v>
      </c>
      <c r="F3245" s="2">
        <v>16.62367820739746</v>
      </c>
      <c r="G3245" s="2">
        <v>487525.0067190057</v>
      </c>
      <c r="H3245" s="2">
        <v>350.2940368652344</v>
      </c>
      <c r="I3245" s="2">
        <v>75134.7909975528</v>
      </c>
      <c r="J3245" s="2">
        <v>54.57745361328125</v>
      </c>
      <c r="K3245" s="2">
        <v>29350.02398626613</v>
      </c>
      <c r="L3245" s="2">
        <v>376.8384704589844</v>
      </c>
      <c r="M3245" s="2">
        <v>44586.79625998957</v>
      </c>
      <c r="N3245">
        <v>208.0376524858525</v>
      </c>
      <c r="O3245">
        <v>256.0729190296856</v>
      </c>
      <c r="P3245">
        <v>908.772373179876</v>
      </c>
      <c r="Q3245" s="2">
        <v>3458.350989947192</v>
      </c>
      <c r="R3245" s="2">
        <v>89700.81653877285</v>
      </c>
      <c r="S3245" s="2">
        <v>49598.4820422562</v>
      </c>
    </row>
    <row r="3246" spans="1:19">
      <c r="A3246" s="5">
        <v>45222</v>
      </c>
      <c r="B3246" s="2">
        <v>142639.9352877392</v>
      </c>
      <c r="C3246" t="s">
        <v>23</v>
      </c>
      <c r="E3246" s="3">
        <v>13.26399352877392</v>
      </c>
      <c r="F3246" s="2">
        <v>16.76997184753418</v>
      </c>
      <c r="G3246" s="2">
        <v>491815.3813882449</v>
      </c>
      <c r="H3246" s="2">
        <v>351.3509826660156</v>
      </c>
      <c r="I3246" s="2">
        <v>75361.49597531407</v>
      </c>
      <c r="J3246" s="2">
        <v>54.11660766601562</v>
      </c>
      <c r="K3246" s="2">
        <v>29102.19564854155</v>
      </c>
      <c r="L3246" s="2">
        <v>376.1763000488281</v>
      </c>
      <c r="M3246" s="2">
        <v>44508.4495425457</v>
      </c>
      <c r="N3246">
        <v>208.0376524858525</v>
      </c>
      <c r="O3246">
        <v>256.0729190296856</v>
      </c>
      <c r="P3246">
        <v>908.772373179876</v>
      </c>
      <c r="Q3246" s="2">
        <v>3488.785575414845</v>
      </c>
      <c r="R3246" s="2">
        <v>89971.47173523509</v>
      </c>
      <c r="S3246" s="2">
        <v>49179.67797708929</v>
      </c>
    </row>
    <row r="3247" spans="1:19">
      <c r="A3247" s="5">
        <v>45223</v>
      </c>
      <c r="B3247" s="2">
        <v>144878.5731251322</v>
      </c>
      <c r="C3247" t="s">
        <v>23</v>
      </c>
      <c r="E3247" s="3">
        <v>13.48785731251322</v>
      </c>
      <c r="F3247" s="2">
        <v>17.24298286437988</v>
      </c>
      <c r="G3247" s="2">
        <v>505687.4436532163</v>
      </c>
      <c r="H3247" s="2">
        <v>354.76904296875</v>
      </c>
      <c r="I3247" s="2">
        <v>76094.63790590818</v>
      </c>
      <c r="J3247" s="2">
        <v>55.50855255126953</v>
      </c>
      <c r="K3247" s="2">
        <v>29850.73947140362</v>
      </c>
      <c r="L3247" s="2">
        <v>378.9905395507812</v>
      </c>
      <c r="M3247" s="2">
        <v>44841.42489707244</v>
      </c>
      <c r="N3247">
        <v>208.0376524858525</v>
      </c>
      <c r="O3247">
        <v>256.0729190296856</v>
      </c>
      <c r="P3247">
        <v>908.772373179876</v>
      </c>
      <c r="Q3247" s="2">
        <v>3587.189676959371</v>
      </c>
      <c r="R3247" s="2">
        <v>90846.74441437576</v>
      </c>
      <c r="S3247" s="2">
        <v>50444.63903379707</v>
      </c>
    </row>
    <row r="3248" spans="1:19">
      <c r="A3248" s="5">
        <v>45224</v>
      </c>
      <c r="B3248" s="2">
        <v>142674.3188166723</v>
      </c>
      <c r="C3248" t="s">
        <v>23</v>
      </c>
      <c r="E3248" s="3">
        <v>13.26743188166723</v>
      </c>
      <c r="F3248" s="2">
        <v>15.97999382019043</v>
      </c>
      <c r="G3248" s="2">
        <v>468647.5819227063</v>
      </c>
      <c r="H3248" s="2">
        <v>346.0857543945312</v>
      </c>
      <c r="I3248" s="2">
        <v>74232.15381102088</v>
      </c>
      <c r="J3248" s="2">
        <v>55.81891632080078</v>
      </c>
      <c r="K3248" s="2">
        <v>30017.64326550063</v>
      </c>
      <c r="L3248" s="2">
        <v>373.64453125</v>
      </c>
      <c r="M3248" s="2">
        <v>44208.89557324618</v>
      </c>
      <c r="N3248">
        <v>208.0376524858525</v>
      </c>
      <c r="O3248">
        <v>256.0729190296856</v>
      </c>
      <c r="P3248">
        <v>908.772373179876</v>
      </c>
      <c r="Q3248" s="2">
        <v>3324.440401090847</v>
      </c>
      <c r="R3248" s="2">
        <v>88623.18936239845</v>
      </c>
      <c r="S3248" s="2">
        <v>50726.68905318304</v>
      </c>
    </row>
    <row r="3249" spans="1:19">
      <c r="A3249" s="5">
        <v>45225</v>
      </c>
      <c r="B3249" s="2">
        <v>141226.653964481</v>
      </c>
      <c r="C3249" t="s">
        <v>23</v>
      </c>
      <c r="E3249" s="3">
        <v>13.1226653964481</v>
      </c>
      <c r="F3249" s="2">
        <v>15.04859924316406</v>
      </c>
      <c r="G3249" s="2">
        <v>441332.4389225992</v>
      </c>
      <c r="H3249" s="2">
        <v>339.4868469238281</v>
      </c>
      <c r="I3249" s="2">
        <v>72816.74994614087</v>
      </c>
      <c r="J3249" s="2">
        <v>56.29857635498047</v>
      </c>
      <c r="K3249" s="2">
        <v>30275.58922260188</v>
      </c>
      <c r="L3249" s="2">
        <v>369.0580749511719</v>
      </c>
      <c r="M3249" s="2">
        <v>43666.23496775618</v>
      </c>
      <c r="N3249">
        <v>208.0376524858525</v>
      </c>
      <c r="O3249">
        <v>256.0729190296856</v>
      </c>
      <c r="P3249">
        <v>908.772373179876</v>
      </c>
      <c r="Q3249" s="2">
        <v>3130.675259748228</v>
      </c>
      <c r="R3249" s="2">
        <v>86933.3878639687</v>
      </c>
      <c r="S3249" s="2">
        <v>51162.59084076405</v>
      </c>
    </row>
    <row r="3250" spans="1:19">
      <c r="A3250" s="5">
        <v>45226</v>
      </c>
      <c r="B3250" s="2">
        <v>140722.8659426827</v>
      </c>
      <c r="C3250" t="s">
        <v>23</v>
      </c>
      <c r="E3250" s="3">
        <v>13.07228659426827</v>
      </c>
      <c r="F3250" s="2">
        <v>15.26315879821777</v>
      </c>
      <c r="G3250" s="2">
        <v>447624.8579176108</v>
      </c>
      <c r="H3250" s="2">
        <v>341.1168212890625</v>
      </c>
      <c r="I3250" s="2">
        <v>73166.3641855359</v>
      </c>
      <c r="J3250" s="2">
        <v>55.23580551147461</v>
      </c>
      <c r="K3250" s="2">
        <v>29704.06476179028</v>
      </c>
      <c r="L3250" s="2">
        <v>367.4221496582031</v>
      </c>
      <c r="M3250" s="2">
        <v>43472.67546294947</v>
      </c>
      <c r="N3250">
        <v>208.0376524858525</v>
      </c>
      <c r="O3250">
        <v>256.0729190296856</v>
      </c>
      <c r="P3250">
        <v>908.772373179876</v>
      </c>
      <c r="Q3250" s="2">
        <v>3175.311725900011</v>
      </c>
      <c r="R3250" s="2">
        <v>87350.78015761783</v>
      </c>
      <c r="S3250" s="2">
        <v>50196.77405916485</v>
      </c>
    </row>
    <row r="3251" spans="1:19">
      <c r="A3251" s="5">
        <v>45229</v>
      </c>
      <c r="B3251" s="2">
        <v>142193.9935775977</v>
      </c>
      <c r="C3251" t="s">
        <v>23</v>
      </c>
      <c r="E3251" s="3">
        <v>13.21939935775977</v>
      </c>
      <c r="F3251" s="2">
        <v>15.7556791305542</v>
      </c>
      <c r="G3251" s="2">
        <v>462069.0726898092</v>
      </c>
      <c r="H3251" s="2">
        <v>344.9596557617188</v>
      </c>
      <c r="I3251" s="2">
        <v>73990.61619828797</v>
      </c>
      <c r="J3251" s="2">
        <v>55.65903472900391</v>
      </c>
      <c r="K3251" s="2">
        <v>29931.66401503119</v>
      </c>
      <c r="L3251" s="2">
        <v>371.8430480957031</v>
      </c>
      <c r="M3251" s="2">
        <v>43995.74758368819</v>
      </c>
      <c r="N3251">
        <v>208.0376524858525</v>
      </c>
      <c r="O3251">
        <v>256.0729190296856</v>
      </c>
      <c r="P3251">
        <v>908.772373179876</v>
      </c>
      <c r="Q3251" s="2">
        <v>3277.774499640833</v>
      </c>
      <c r="R3251" s="2">
        <v>88334.82599837882</v>
      </c>
      <c r="S3251" s="2">
        <v>50581.39307957802</v>
      </c>
    </row>
    <row r="3252" spans="1:19">
      <c r="A3252" s="5">
        <v>45230</v>
      </c>
      <c r="B3252" s="2">
        <v>143100.0117464444</v>
      </c>
      <c r="C3252" t="s">
        <v>23</v>
      </c>
      <c r="E3252" s="3">
        <v>13.31000117464444</v>
      </c>
      <c r="F3252" s="2">
        <v>15.9848690032959</v>
      </c>
      <c r="G3252" s="2">
        <v>468790.5571202888</v>
      </c>
      <c r="H3252" s="2">
        <v>346.6093139648438</v>
      </c>
      <c r="I3252" s="2">
        <v>74344.45243660476</v>
      </c>
      <c r="J3252" s="2">
        <v>56.13869857788086</v>
      </c>
      <c r="K3252" s="2">
        <v>30189.61202355567</v>
      </c>
      <c r="L3252" s="2">
        <v>374.0924987792969</v>
      </c>
      <c r="M3252" s="2">
        <v>44261.89822166348</v>
      </c>
      <c r="N3252">
        <v>208.0376524858525</v>
      </c>
      <c r="O3252">
        <v>256.0729190296856</v>
      </c>
      <c r="P3252">
        <v>908.772373179876</v>
      </c>
      <c r="Q3252" s="2">
        <v>3325.454622739547</v>
      </c>
      <c r="R3252" s="2">
        <v>88757.2587898543</v>
      </c>
      <c r="S3252" s="2">
        <v>51017.29833385052</v>
      </c>
    </row>
    <row r="3253" spans="1:19">
      <c r="A3253" s="5">
        <v>45231</v>
      </c>
      <c r="B3253" s="2">
        <v>145393.1851810472</v>
      </c>
      <c r="C3253" t="s">
        <v>23</v>
      </c>
      <c r="E3253" s="3">
        <v>13.53931851810472</v>
      </c>
      <c r="F3253" s="2">
        <v>16.80898284912109</v>
      </c>
      <c r="G3253" s="2">
        <v>492959.462654346</v>
      </c>
      <c r="H3253" s="2">
        <v>352.6253051757812</v>
      </c>
      <c r="I3253" s="2">
        <v>75634.82622178798</v>
      </c>
      <c r="J3253" s="2">
        <v>56.77823638916016</v>
      </c>
      <c r="K3253" s="2">
        <v>30533.53517970314</v>
      </c>
      <c r="L3253" s="2">
        <v>378.2115478515625</v>
      </c>
      <c r="M3253" s="2">
        <v>44749.2561114944</v>
      </c>
      <c r="N3253">
        <v>208.0376524858525</v>
      </c>
      <c r="O3253">
        <v>256.0729190296856</v>
      </c>
      <c r="P3253">
        <v>908.772373179876</v>
      </c>
      <c r="Q3253" s="2">
        <v>3496.901332606109</v>
      </c>
      <c r="R3253" s="2">
        <v>90297.791220096</v>
      </c>
      <c r="S3253" s="2">
        <v>51598.49262834507</v>
      </c>
    </row>
    <row r="3254" spans="1:19">
      <c r="A3254" s="5">
        <v>45232</v>
      </c>
      <c r="B3254" s="2">
        <v>148183.8611948987</v>
      </c>
      <c r="C3254" t="s">
        <v>23</v>
      </c>
      <c r="E3254" s="3">
        <v>13.81838611948987</v>
      </c>
      <c r="F3254" s="2">
        <v>17.70136642456055</v>
      </c>
      <c r="G3254" s="2">
        <v>519130.5243883519</v>
      </c>
      <c r="H3254" s="2">
        <v>359.0266723632812</v>
      </c>
      <c r="I3254" s="2">
        <v>77007.85954555091</v>
      </c>
      <c r="J3254" s="2">
        <v>57.84099960327148</v>
      </c>
      <c r="K3254" s="2">
        <v>31105.05553766828</v>
      </c>
      <c r="L3254" s="2">
        <v>385.3979187011719</v>
      </c>
      <c r="M3254" s="2">
        <v>45599.53355936219</v>
      </c>
      <c r="N3254">
        <v>208.0376524858525</v>
      </c>
      <c r="O3254">
        <v>256.0729190296856</v>
      </c>
      <c r="P3254">
        <v>908.772373179876</v>
      </c>
      <c r="Q3254" s="2">
        <v>3682.550716757464</v>
      </c>
      <c r="R3254" s="2">
        <v>91937.00800157998</v>
      </c>
      <c r="S3254" s="2">
        <v>52564.30247656129</v>
      </c>
    </row>
    <row r="3255" spans="1:19">
      <c r="A3255" s="5">
        <v>45233</v>
      </c>
      <c r="B3255" s="2">
        <v>149701.5659027088</v>
      </c>
      <c r="C3255" t="s">
        <v>23</v>
      </c>
      <c r="E3255" s="3">
        <v>13.97015659027088</v>
      </c>
      <c r="F3255" s="2">
        <v>18.32554817199707</v>
      </c>
      <c r="G3255" s="2">
        <v>537435.9924572333</v>
      </c>
      <c r="H3255" s="2">
        <v>363.2448120117188</v>
      </c>
      <c r="I3255" s="2">
        <v>77912.6110044111</v>
      </c>
      <c r="J3255" s="2">
        <v>58.17958831787109</v>
      </c>
      <c r="K3255" s="2">
        <v>31287.13781225354</v>
      </c>
      <c r="L3255" s="2">
        <v>388.9619445800781</v>
      </c>
      <c r="M3255" s="2">
        <v>46021.22218243343</v>
      </c>
      <c r="N3255">
        <v>208.0376524858525</v>
      </c>
      <c r="O3255">
        <v>256.0729190296856</v>
      </c>
      <c r="P3255">
        <v>908.772373179876</v>
      </c>
      <c r="Q3255" s="2">
        <v>3812.404022218675</v>
      </c>
      <c r="R3255" s="2">
        <v>93017.15933423022</v>
      </c>
      <c r="S3255" s="2">
        <v>52872.00254625991</v>
      </c>
    </row>
    <row r="3256" spans="1:19">
      <c r="A3256" s="5">
        <v>45236</v>
      </c>
      <c r="B3256" s="2">
        <v>149987.8855068891</v>
      </c>
      <c r="C3256" t="s">
        <v>23</v>
      </c>
      <c r="E3256" s="3">
        <v>13.99878855068891</v>
      </c>
      <c r="F3256" s="2">
        <v>18.53523063659668</v>
      </c>
      <c r="G3256" s="2">
        <v>543585.380317574</v>
      </c>
      <c r="H3256" s="2">
        <v>364.7266235351562</v>
      </c>
      <c r="I3256" s="2">
        <v>78230.44570153463</v>
      </c>
      <c r="J3256" s="2">
        <v>58.02910614013672</v>
      </c>
      <c r="K3256" s="2">
        <v>31206.21326862597</v>
      </c>
      <c r="L3256" s="2">
        <v>389.7117309570312</v>
      </c>
      <c r="M3256" s="2">
        <v>46109.93545097792</v>
      </c>
      <c r="N3256">
        <v>208.0376524858525</v>
      </c>
      <c r="O3256">
        <v>256.0729190296856</v>
      </c>
      <c r="P3256">
        <v>908.772373179876</v>
      </c>
      <c r="Q3256" s="2">
        <v>3856.025869921426</v>
      </c>
      <c r="R3256" s="2">
        <v>93396.61113648867</v>
      </c>
      <c r="S3256" s="2">
        <v>52735.24850047896</v>
      </c>
    </row>
    <row r="3257" spans="1:19">
      <c r="A3257" s="5">
        <v>45237</v>
      </c>
      <c r="B3257" s="2">
        <v>150594.6598487356</v>
      </c>
      <c r="C3257" t="s">
        <v>23</v>
      </c>
      <c r="E3257" s="3">
        <v>14.05946598487356</v>
      </c>
      <c r="F3257" s="2">
        <v>19.0570068359375</v>
      </c>
      <c r="G3257" s="2">
        <v>558887.5861179879</v>
      </c>
      <c r="H3257" s="2">
        <v>368.1742248535156</v>
      </c>
      <c r="I3257" s="2">
        <v>78969.92390337875</v>
      </c>
      <c r="J3257" s="2">
        <v>57.60588455200195</v>
      </c>
      <c r="K3257" s="2">
        <v>30978.61811823152</v>
      </c>
      <c r="L3257" s="2">
        <v>390.8120422363281</v>
      </c>
      <c r="M3257" s="2">
        <v>46240.12214548612</v>
      </c>
      <c r="N3257">
        <v>208.0376524858525</v>
      </c>
      <c r="O3257">
        <v>256.0729190296856</v>
      </c>
      <c r="P3257">
        <v>908.772373179876</v>
      </c>
      <c r="Q3257" s="2">
        <v>3964.574965555281</v>
      </c>
      <c r="R3257" s="2">
        <v>94279.44846973156</v>
      </c>
      <c r="S3257" s="2">
        <v>52350.63641344877</v>
      </c>
    </row>
    <row r="3258" spans="1:19">
      <c r="A3258" s="5">
        <v>45238</v>
      </c>
      <c r="B3258" s="2">
        <v>150277.8484282327</v>
      </c>
      <c r="C3258" t="s">
        <v>23</v>
      </c>
      <c r="E3258" s="3">
        <v>14.02778484282327</v>
      </c>
      <c r="F3258" s="2">
        <v>19.09114456176758</v>
      </c>
      <c r="G3258" s="2">
        <v>559888.7481235948</v>
      </c>
      <c r="H3258" s="2">
        <v>368.4113159179688</v>
      </c>
      <c r="I3258" s="2">
        <v>79020.77771674789</v>
      </c>
      <c r="J3258" s="2">
        <v>57.18264770507812</v>
      </c>
      <c r="K3258" s="2">
        <v>30751.01476214414</v>
      </c>
      <c r="L3258" s="2">
        <v>391.1334228515625</v>
      </c>
      <c r="M3258" s="2">
        <v>46278.14727597746</v>
      </c>
      <c r="N3258">
        <v>208.0376524858525</v>
      </c>
      <c r="O3258">
        <v>256.0729190296856</v>
      </c>
      <c r="P3258">
        <v>908.772373179876</v>
      </c>
      <c r="Q3258" s="2">
        <v>3971.676897898176</v>
      </c>
      <c r="R3258" s="2">
        <v>94340.16107068192</v>
      </c>
      <c r="S3258" s="2">
        <v>51966.01045965264</v>
      </c>
    </row>
    <row r="3259" spans="1:19">
      <c r="A3259" s="5">
        <v>45239</v>
      </c>
      <c r="B3259" s="2">
        <v>148773.7385671008</v>
      </c>
      <c r="C3259" t="s">
        <v>23</v>
      </c>
      <c r="E3259" s="3">
        <v>13.87737385671008</v>
      </c>
      <c r="F3259" s="2">
        <v>18.63763809204102</v>
      </c>
      <c r="G3259" s="2">
        <v>546588.6985231298</v>
      </c>
      <c r="H3259" s="2">
        <v>365.576171875</v>
      </c>
      <c r="I3259" s="2">
        <v>78412.66586585058</v>
      </c>
      <c r="J3259" s="2">
        <v>56.43024826049805</v>
      </c>
      <c r="K3259" s="2">
        <v>30346.39819827601</v>
      </c>
      <c r="L3259" s="2">
        <v>388.1829528808594</v>
      </c>
      <c r="M3259" s="2">
        <v>45929.05339685539</v>
      </c>
      <c r="N3259">
        <v>208.0376524858525</v>
      </c>
      <c r="O3259">
        <v>256.0729190296856</v>
      </c>
      <c r="P3259">
        <v>908.772373179876</v>
      </c>
      <c r="Q3259" s="2">
        <v>3877.330476549115</v>
      </c>
      <c r="R3259" s="2">
        <v>93614.15745972929</v>
      </c>
      <c r="S3259" s="2">
        <v>51282.25063082238</v>
      </c>
    </row>
    <row r="3260" spans="1:19">
      <c r="A3260" s="5">
        <v>45240</v>
      </c>
      <c r="B3260" s="2">
        <v>151410.5914670875</v>
      </c>
      <c r="C3260" t="s">
        <v>23</v>
      </c>
      <c r="E3260" s="3">
        <v>14.14105914670875</v>
      </c>
      <c r="F3260" s="2">
        <v>19.88111877441406</v>
      </c>
      <c r="G3260" s="2">
        <v>583056.4357149568</v>
      </c>
      <c r="H3260" s="2">
        <v>373.7951354980469</v>
      </c>
      <c r="I3260" s="2">
        <v>80175.55660632781</v>
      </c>
      <c r="J3260" s="2">
        <v>56.7312126159668</v>
      </c>
      <c r="K3260" s="2">
        <v>30508.24728553114</v>
      </c>
      <c r="L3260" s="2">
        <v>394.2397155761719</v>
      </c>
      <c r="M3260" s="2">
        <v>46645.67780083964</v>
      </c>
      <c r="N3260">
        <v>208.0376524858525</v>
      </c>
      <c r="O3260">
        <v>256.0729190296856</v>
      </c>
      <c r="P3260">
        <v>908.772373179876</v>
      </c>
      <c r="Q3260" s="2">
        <v>4136.02127862151</v>
      </c>
      <c r="R3260" s="2">
        <v>95718.81146608171</v>
      </c>
      <c r="S3260" s="2">
        <v>51555.75872238427</v>
      </c>
    </row>
    <row r="3261" spans="1:19">
      <c r="A3261" s="5">
        <v>45243</v>
      </c>
      <c r="B3261" s="2">
        <v>150459.1486382639</v>
      </c>
      <c r="C3261" t="s">
        <v>23</v>
      </c>
      <c r="E3261" s="3">
        <v>14.04591486382639</v>
      </c>
      <c r="F3261" s="2">
        <v>19.7006950378418</v>
      </c>
      <c r="G3261" s="2">
        <v>577765.1227884638</v>
      </c>
      <c r="H3261" s="2">
        <v>372.62939453125</v>
      </c>
      <c r="I3261" s="2">
        <v>79925.51608413855</v>
      </c>
      <c r="J3261" s="2">
        <v>56.05404281616211</v>
      </c>
      <c r="K3261" s="2">
        <v>30144.08683920709</v>
      </c>
      <c r="L3261" s="2">
        <v>393.8405456542969</v>
      </c>
      <c r="M3261" s="2">
        <v>46598.44879060063</v>
      </c>
      <c r="N3261">
        <v>208.0376524858525</v>
      </c>
      <c r="O3261">
        <v>256.0729190296856</v>
      </c>
      <c r="P3261">
        <v>908.772373179876</v>
      </c>
      <c r="Q3261" s="2">
        <v>4098.48634801229</v>
      </c>
      <c r="R3261" s="2">
        <v>95420.29677388155</v>
      </c>
      <c r="S3261" s="2">
        <v>50940.36551637002</v>
      </c>
    </row>
    <row r="3262" spans="1:19">
      <c r="A3262" s="5">
        <v>45244</v>
      </c>
      <c r="B3262" s="2">
        <v>154805.1088382786</v>
      </c>
      <c r="C3262" t="s">
        <v>23</v>
      </c>
      <c r="E3262" s="3">
        <v>14.48051088382786</v>
      </c>
      <c r="F3262" s="2">
        <v>20.93929862976074</v>
      </c>
      <c r="G3262" s="2">
        <v>614089.8288456203</v>
      </c>
      <c r="H3262" s="2">
        <v>380.65087890625</v>
      </c>
      <c r="I3262" s="2">
        <v>81646.04937496824</v>
      </c>
      <c r="J3262" s="2">
        <v>58.29244613647461</v>
      </c>
      <c r="K3262" s="2">
        <v>31347.82916855098</v>
      </c>
      <c r="L3262" s="2">
        <v>401.4066467285156</v>
      </c>
      <c r="M3262" s="2">
        <v>47493.65518146565</v>
      </c>
      <c r="N3262">
        <v>208.0376524858525</v>
      </c>
      <c r="O3262">
        <v>256.0729190296856</v>
      </c>
      <c r="P3262">
        <v>908.772373179876</v>
      </c>
      <c r="Q3262" s="2">
        <v>4356.162531635652</v>
      </c>
      <c r="R3262" s="2">
        <v>97474.38169273881</v>
      </c>
      <c r="S3262" s="2">
        <v>52974.56461390413</v>
      </c>
    </row>
    <row r="3263" spans="1:19">
      <c r="A3263" s="5">
        <v>45245</v>
      </c>
      <c r="B3263" s="2">
        <v>154728.2496664438</v>
      </c>
      <c r="C3263" t="s">
        <v>23</v>
      </c>
      <c r="E3263" s="3">
        <v>14.47282496664438</v>
      </c>
      <c r="F3263" s="2">
        <v>20.99781799316406</v>
      </c>
      <c r="G3263" s="2">
        <v>615806.0346504041</v>
      </c>
      <c r="H3263" s="2">
        <v>380.9373474121094</v>
      </c>
      <c r="I3263" s="2">
        <v>81707.49418718298</v>
      </c>
      <c r="J3263" s="2">
        <v>58.11375427246094</v>
      </c>
      <c r="K3263" s="2">
        <v>31251.7343501281</v>
      </c>
      <c r="L3263" s="2">
        <v>402.2830505371094</v>
      </c>
      <c r="M3263" s="2">
        <v>47597.34957871669</v>
      </c>
      <c r="N3263">
        <v>208.0376524858525</v>
      </c>
      <c r="O3263">
        <v>256.0729190296856</v>
      </c>
      <c r="P3263">
        <v>908.772373179876</v>
      </c>
      <c r="Q3263" s="2">
        <v>4368.336762623046</v>
      </c>
      <c r="R3263" s="2">
        <v>97547.73851924429</v>
      </c>
      <c r="S3263" s="2">
        <v>52812.17438457649</v>
      </c>
    </row>
    <row r="3264" spans="1:19">
      <c r="A3264" s="5">
        <v>45246</v>
      </c>
      <c r="B3264" s="2">
        <v>155100.8820683906</v>
      </c>
      <c r="C3264" t="s">
        <v>23</v>
      </c>
      <c r="E3264" s="3">
        <v>14.51008820683906</v>
      </c>
      <c r="F3264" s="2">
        <v>21.03195190429688</v>
      </c>
      <c r="G3264" s="2">
        <v>616807.0847818344</v>
      </c>
      <c r="H3264" s="2">
        <v>381.2633666992188</v>
      </c>
      <c r="I3264" s="2">
        <v>81777.42227164979</v>
      </c>
      <c r="J3264" s="2">
        <v>58.42411422729492</v>
      </c>
      <c r="K3264" s="2">
        <v>31418.63609280188</v>
      </c>
      <c r="L3264" s="2">
        <v>402.8478698730469</v>
      </c>
      <c r="M3264" s="2">
        <v>47664.17790604875</v>
      </c>
      <c r="N3264">
        <v>208.0376524858525</v>
      </c>
      <c r="O3264">
        <v>256.0729190296856</v>
      </c>
      <c r="P3264">
        <v>908.772373179876</v>
      </c>
      <c r="Q3264" s="2">
        <v>4375.437901365276</v>
      </c>
      <c r="R3264" s="2">
        <v>97631.22322975437</v>
      </c>
      <c r="S3264" s="2">
        <v>53094.22093727096</v>
      </c>
    </row>
    <row r="3265" spans="1:19">
      <c r="A3265" s="5">
        <v>45247</v>
      </c>
      <c r="B3265" s="2">
        <v>155271.9927287598</v>
      </c>
      <c r="C3265" t="s">
        <v>23</v>
      </c>
      <c r="E3265" s="3">
        <v>14.52719927287598</v>
      </c>
      <c r="F3265" s="2">
        <v>21.04658126831055</v>
      </c>
      <c r="G3265" s="2">
        <v>617236.1222487583</v>
      </c>
      <c r="H3265" s="2">
        <v>381.3522644042969</v>
      </c>
      <c r="I3265" s="2">
        <v>81796.4899970127</v>
      </c>
      <c r="J3265" s="2">
        <v>58.58400344848633</v>
      </c>
      <c r="K3265" s="2">
        <v>31504.61944611778</v>
      </c>
      <c r="L3265" s="2">
        <v>403.4418334960938</v>
      </c>
      <c r="M3265" s="2">
        <v>47734.45452885317</v>
      </c>
      <c r="N3265">
        <v>208.0376524858525</v>
      </c>
      <c r="O3265">
        <v>256.0729190296856</v>
      </c>
      <c r="P3265">
        <v>908.772373179876</v>
      </c>
      <c r="Q3265" s="2">
        <v>4378.481359912042</v>
      </c>
      <c r="R3265" s="2">
        <v>97653.98752458877</v>
      </c>
      <c r="S3265" s="2">
        <v>53239.52384425896</v>
      </c>
    </row>
    <row r="3266" spans="1:19">
      <c r="A3266" s="5">
        <v>45250</v>
      </c>
      <c r="B3266" s="2">
        <v>156454.7468043616</v>
      </c>
      <c r="C3266" t="s">
        <v>23</v>
      </c>
      <c r="E3266" s="3">
        <v>14.64547468043616</v>
      </c>
      <c r="F3266" s="2">
        <v>21.79755210876465</v>
      </c>
      <c r="G3266" s="2">
        <v>639259.9523223725</v>
      </c>
      <c r="H3266" s="2">
        <v>385.9951782226562</v>
      </c>
      <c r="I3266" s="2">
        <v>82792.35153803084</v>
      </c>
      <c r="J3266" s="2">
        <v>58.40530014038086</v>
      </c>
      <c r="K3266" s="2">
        <v>31408.5184734252</v>
      </c>
      <c r="L3266" s="2">
        <v>406.4800720214844</v>
      </c>
      <c r="M3266" s="2">
        <v>48093.93301297887</v>
      </c>
      <c r="N3266">
        <v>208.0376524858525</v>
      </c>
      <c r="O3266">
        <v>256.0729190296856</v>
      </c>
      <c r="P3266">
        <v>908.772373179876</v>
      </c>
      <c r="Q3266" s="2">
        <v>4534.711570645441</v>
      </c>
      <c r="R3266" s="2">
        <v>98842.91201885931</v>
      </c>
      <c r="S3266" s="2">
        <v>53077.12321485686</v>
      </c>
    </row>
    <row r="3267" spans="1:19">
      <c r="A3267" s="5">
        <v>45251</v>
      </c>
      <c r="B3267" s="2">
        <v>155909.4652698938</v>
      </c>
      <c r="C3267" t="s">
        <v>23</v>
      </c>
      <c r="E3267" s="3">
        <v>14.59094652698938</v>
      </c>
      <c r="F3267" s="2">
        <v>21.40255928039551</v>
      </c>
      <c r="G3267" s="2">
        <v>627675.9407154266</v>
      </c>
      <c r="H3267" s="2">
        <v>383.7527465820312</v>
      </c>
      <c r="I3267" s="2">
        <v>82311.37094768902</v>
      </c>
      <c r="J3267" s="2">
        <v>58.52757263183594</v>
      </c>
      <c r="K3267" s="2">
        <v>31474.27274225744</v>
      </c>
      <c r="L3267" s="2">
        <v>405.4186096191406</v>
      </c>
      <c r="M3267" s="2">
        <v>47968.3428421736</v>
      </c>
      <c r="N3267">
        <v>208.0376524858525</v>
      </c>
      <c r="O3267">
        <v>256.0729190296856</v>
      </c>
      <c r="P3267">
        <v>908.772373179876</v>
      </c>
      <c r="Q3267" s="2">
        <v>4452.538189882777</v>
      </c>
      <c r="R3267" s="2">
        <v>98268.68600291993</v>
      </c>
      <c r="S3267" s="2">
        <v>53188.24107709111</v>
      </c>
    </row>
    <row r="3268" spans="1:19">
      <c r="A3268" s="5">
        <v>45252</v>
      </c>
      <c r="B3268" s="2">
        <v>156619.8261833956</v>
      </c>
      <c r="C3268" t="s">
        <v>23</v>
      </c>
      <c r="E3268" s="3">
        <v>14.66198261833956</v>
      </c>
      <c r="F3268" s="2">
        <v>21.65125846862793</v>
      </c>
      <c r="G3268" s="2">
        <v>634969.5776531333</v>
      </c>
      <c r="H3268" s="2">
        <v>385.3234252929688</v>
      </c>
      <c r="I3268" s="2">
        <v>82648.26682444068</v>
      </c>
      <c r="J3268" s="2">
        <v>58.80972671508789</v>
      </c>
      <c r="K3268" s="2">
        <v>31626.00626155913</v>
      </c>
      <c r="L3268" s="2">
        <v>407.17138671875</v>
      </c>
      <c r="M3268" s="2">
        <v>48175.72802589507</v>
      </c>
      <c r="N3268">
        <v>208.0376524858525</v>
      </c>
      <c r="O3268">
        <v>256.0729190296856</v>
      </c>
      <c r="P3268">
        <v>908.772373179876</v>
      </c>
      <c r="Q3268" s="2">
        <v>4504.276985177788</v>
      </c>
      <c r="R3268" s="2">
        <v>98670.89428528749</v>
      </c>
      <c r="S3268" s="2">
        <v>53444.65491293037</v>
      </c>
    </row>
    <row r="3269" spans="1:19">
      <c r="A3269" s="5">
        <v>45254</v>
      </c>
      <c r="B3269" s="2">
        <v>156595.1245647506</v>
      </c>
      <c r="C3269" t="s">
        <v>23</v>
      </c>
      <c r="E3269" s="3">
        <v>14.65951245647506</v>
      </c>
      <c r="F3269" s="2">
        <v>21.54397583007812</v>
      </c>
      <c r="G3269" s="2">
        <v>631823.2842499951</v>
      </c>
      <c r="H3269" s="2">
        <v>384.7800903320312</v>
      </c>
      <c r="I3269" s="2">
        <v>82531.72656273076</v>
      </c>
      <c r="J3269" s="2">
        <v>58.960205078125</v>
      </c>
      <c r="K3269" s="2">
        <v>31706.92875376346</v>
      </c>
      <c r="L3269" s="2">
        <v>407.3953857421875</v>
      </c>
      <c r="M3269" s="2">
        <v>48202.23115549402</v>
      </c>
      <c r="N3269">
        <v>208.0376524858525</v>
      </c>
      <c r="O3269">
        <v>256.0729190296856</v>
      </c>
      <c r="P3269">
        <v>908.772373179876</v>
      </c>
      <c r="Q3269" s="2">
        <v>4481.958156901398</v>
      </c>
      <c r="R3269" s="2">
        <v>98531.76091582933</v>
      </c>
      <c r="S3269" s="2">
        <v>53581.40549201983</v>
      </c>
    </row>
    <row r="3270" spans="1:19">
      <c r="A3270" s="5">
        <v>45257</v>
      </c>
      <c r="B3270" s="2">
        <v>156581.4023874335</v>
      </c>
      <c r="C3270" t="s">
        <v>23</v>
      </c>
      <c r="E3270" s="3">
        <v>14.65814023874334</v>
      </c>
      <c r="F3270" s="2">
        <v>21.48058319091797</v>
      </c>
      <c r="G3270" s="2">
        <v>629964.1591847169</v>
      </c>
      <c r="H3270" s="2">
        <v>384.4442138671875</v>
      </c>
      <c r="I3270" s="2">
        <v>82459.68420593569</v>
      </c>
      <c r="J3270" s="2">
        <v>59.05426025390625</v>
      </c>
      <c r="K3270" s="2">
        <v>31757.50864495392</v>
      </c>
      <c r="L3270" s="2">
        <v>406.6845092773438</v>
      </c>
      <c r="M3270" s="2">
        <v>48118.12163221365</v>
      </c>
      <c r="N3270">
        <v>208.0376524858525</v>
      </c>
      <c r="O3270">
        <v>256.0729190296856</v>
      </c>
      <c r="P3270">
        <v>908.772373179876</v>
      </c>
      <c r="Q3270" s="2">
        <v>4468.770101065636</v>
      </c>
      <c r="R3270" s="2">
        <v>98445.75204904343</v>
      </c>
      <c r="S3270" s="2">
        <v>53666.88023732441</v>
      </c>
    </row>
    <row r="3271" spans="1:19">
      <c r="A3271" s="5">
        <v>45258</v>
      </c>
      <c r="B3271" s="2">
        <v>157045.8827771634</v>
      </c>
      <c r="C3271" t="s">
        <v>23</v>
      </c>
      <c r="E3271" s="3">
        <v>14.70458827771633</v>
      </c>
      <c r="F3271" s="2">
        <v>21.65125846862793</v>
      </c>
      <c r="G3271" s="2">
        <v>634969.5776531333</v>
      </c>
      <c r="H3271" s="2">
        <v>385.4518737792969</v>
      </c>
      <c r="I3271" s="2">
        <v>82675.81782205567</v>
      </c>
      <c r="J3271" s="2">
        <v>59.24235916137695</v>
      </c>
      <c r="K3271" s="2">
        <v>31858.66227306515</v>
      </c>
      <c r="L3271" s="2">
        <v>407.083740234375</v>
      </c>
      <c r="M3271" s="2">
        <v>48165.35786401385</v>
      </c>
      <c r="N3271">
        <v>208.0376524858525</v>
      </c>
      <c r="O3271">
        <v>256.0729190296856</v>
      </c>
      <c r="P3271">
        <v>908.772373179876</v>
      </c>
      <c r="Q3271" s="2">
        <v>4504.276985177788</v>
      </c>
      <c r="R3271" s="2">
        <v>98703.78646412648</v>
      </c>
      <c r="S3271" s="2">
        <v>53837.81932785911</v>
      </c>
    </row>
    <row r="3272" spans="1:19">
      <c r="A3272" s="5">
        <v>45259</v>
      </c>
      <c r="B3272" s="2">
        <v>156506.1720734325</v>
      </c>
      <c r="C3272" t="s">
        <v>23</v>
      </c>
      <c r="E3272" s="3">
        <v>14.65061720734325</v>
      </c>
      <c r="F3272" s="2">
        <v>21.57323265075684</v>
      </c>
      <c r="G3272" s="2">
        <v>632681.3032467547</v>
      </c>
      <c r="H3272" s="2">
        <v>385.0764770507812</v>
      </c>
      <c r="I3272" s="2">
        <v>82595.29873874328</v>
      </c>
      <c r="J3272" s="2">
        <v>58.77210998535156</v>
      </c>
      <c r="K3272" s="2">
        <v>31605.77717707547</v>
      </c>
      <c r="L3272" s="2">
        <v>406.8208312988281</v>
      </c>
      <c r="M3272" s="2">
        <v>48134.25098915077</v>
      </c>
      <c r="N3272">
        <v>208.0376524858525</v>
      </c>
      <c r="O3272">
        <v>256.0729190296856</v>
      </c>
      <c r="P3272">
        <v>908.772373179876</v>
      </c>
      <c r="Q3272" s="2">
        <v>4488.044677194596</v>
      </c>
      <c r="R3272" s="2">
        <v>98607.65752806129</v>
      </c>
      <c r="S3272" s="2">
        <v>53410.46986817662</v>
      </c>
    </row>
    <row r="3273" spans="1:19">
      <c r="A3273" s="5">
        <v>45260</v>
      </c>
      <c r="B3273" s="2">
        <v>156451.4861857458</v>
      </c>
      <c r="C3273" t="s">
        <v>23</v>
      </c>
      <c r="E3273" s="3">
        <v>14.64514861857458</v>
      </c>
      <c r="F3273" s="2">
        <v>21.39280700683594</v>
      </c>
      <c r="G3273" s="2">
        <v>627389.9343831735</v>
      </c>
      <c r="H3273" s="2">
        <v>384.1083374023438</v>
      </c>
      <c r="I3273" s="2">
        <v>82387.64184914061</v>
      </c>
      <c r="J3273" s="2">
        <v>59.02603912353516</v>
      </c>
      <c r="K3273" s="2">
        <v>31742.33221588891</v>
      </c>
      <c r="L3273" s="2">
        <v>408.3983764648438</v>
      </c>
      <c r="M3273" s="2">
        <v>48320.903070671</v>
      </c>
      <c r="N3273">
        <v>208.0376524858525</v>
      </c>
      <c r="O3273">
        <v>256.0729190296856</v>
      </c>
      <c r="P3273">
        <v>908.772373179876</v>
      </c>
      <c r="Q3273" s="2">
        <v>4450.509349785045</v>
      </c>
      <c r="R3273" s="2">
        <v>98359.74318225752</v>
      </c>
      <c r="S3273" s="2">
        <v>53641.23365370325</v>
      </c>
    </row>
    <row r="3274" spans="1:19">
      <c r="A3274" s="5">
        <v>45261</v>
      </c>
      <c r="B3274" s="2">
        <v>157427.9395203225</v>
      </c>
      <c r="C3274" t="s">
        <v>23</v>
      </c>
      <c r="E3274" s="3">
        <v>14.74279395203225</v>
      </c>
      <c r="F3274" s="2">
        <v>21.57323265075684</v>
      </c>
      <c r="G3274" s="2">
        <v>632681.3032467547</v>
      </c>
      <c r="H3274" s="2">
        <v>385.2048645019531</v>
      </c>
      <c r="I3274" s="2">
        <v>82622.83664488872</v>
      </c>
      <c r="J3274" s="2">
        <v>59.7502326965332</v>
      </c>
      <c r="K3274" s="2">
        <v>32131.78055638496</v>
      </c>
      <c r="L3274" s="2">
        <v>410.7938232421875</v>
      </c>
      <c r="M3274" s="2">
        <v>48604.32768303341</v>
      </c>
      <c r="N3274">
        <v>208.0376524858525</v>
      </c>
      <c r="O3274">
        <v>256.0729190296856</v>
      </c>
      <c r="P3274">
        <v>908.772373179876</v>
      </c>
      <c r="Q3274" s="2">
        <v>4488.044677194596</v>
      </c>
      <c r="R3274" s="2">
        <v>98640.53407744964</v>
      </c>
      <c r="S3274" s="2">
        <v>54299.3607656783</v>
      </c>
    </row>
    <row r="3275" spans="1:19">
      <c r="A3275" s="5">
        <v>45264</v>
      </c>
      <c r="B3275" s="2">
        <v>156170.7111514336</v>
      </c>
      <c r="C3275" t="s">
        <v>23</v>
      </c>
      <c r="E3275" s="3">
        <v>14.61707111514336</v>
      </c>
      <c r="F3275" s="2">
        <v>20.95880889892578</v>
      </c>
      <c r="G3275" s="2">
        <v>614662.0093213913</v>
      </c>
      <c r="H3275" s="2">
        <v>381.6288452148438</v>
      </c>
      <c r="I3275" s="2">
        <v>81855.81399116441</v>
      </c>
      <c r="J3275" s="2">
        <v>59.51509857177734</v>
      </c>
      <c r="K3275" s="2">
        <v>32005.33287983204</v>
      </c>
      <c r="L3275" s="2">
        <v>408.7294006347656</v>
      </c>
      <c r="M3275" s="2">
        <v>48360.06920783174</v>
      </c>
      <c r="N3275">
        <v>208.0376524858525</v>
      </c>
      <c r="O3275">
        <v>256.0729190296856</v>
      </c>
      <c r="P3275">
        <v>908.772373179876</v>
      </c>
      <c r="Q3275" s="2">
        <v>4360.221402232114</v>
      </c>
      <c r="R3275" s="2">
        <v>97724.81238009309</v>
      </c>
      <c r="S3275" s="2">
        <v>54085.67736910834</v>
      </c>
    </row>
    <row r="3276" spans="1:19">
      <c r="A3276" s="5">
        <v>45265</v>
      </c>
      <c r="B3276" s="2">
        <v>156062.9220347967</v>
      </c>
      <c r="C3276" t="s">
        <v>23</v>
      </c>
      <c r="E3276" s="3">
        <v>14.60629220347967</v>
      </c>
      <c r="F3276" s="2">
        <v>21.10997581481934</v>
      </c>
      <c r="G3276" s="2">
        <v>619095.3032511248</v>
      </c>
      <c r="H3276" s="2">
        <v>382.5870666503906</v>
      </c>
      <c r="I3276" s="2">
        <v>82061.34351696928</v>
      </c>
      <c r="J3276" s="2">
        <v>59.09187698364258</v>
      </c>
      <c r="K3276" s="2">
        <v>31777.73772943758</v>
      </c>
      <c r="L3276" s="2">
        <v>408.602783203125</v>
      </c>
      <c r="M3276" s="2">
        <v>48345.08807912521</v>
      </c>
      <c r="N3276">
        <v>208.0376524858525</v>
      </c>
      <c r="O3276">
        <v>256.0729190296856</v>
      </c>
      <c r="P3276">
        <v>908.772373179876</v>
      </c>
      <c r="Q3276" s="2">
        <v>4391.669812548135</v>
      </c>
      <c r="R3276" s="2">
        <v>97970.1869401704</v>
      </c>
      <c r="S3276" s="2">
        <v>53701.06528207816</v>
      </c>
    </row>
    <row r="3277" spans="1:19">
      <c r="A3277" s="5">
        <v>45266</v>
      </c>
      <c r="B3277" s="2">
        <v>156136.1084575764</v>
      </c>
      <c r="C3277" t="s">
        <v>23</v>
      </c>
      <c r="E3277" s="3">
        <v>14.61361084575764</v>
      </c>
      <c r="F3277" s="2">
        <v>20.73448944091797</v>
      </c>
      <c r="G3277" s="2">
        <v>608083.3602457736</v>
      </c>
      <c r="H3277" s="2">
        <v>380.3742065429688</v>
      </c>
      <c r="I3277" s="2">
        <v>81586.70574361224</v>
      </c>
      <c r="J3277" s="2">
        <v>59.88190460205078</v>
      </c>
      <c r="K3277" s="2">
        <v>32202.58953205908</v>
      </c>
      <c r="L3277" s="2">
        <v>406.8987426757812</v>
      </c>
      <c r="M3277" s="2">
        <v>48143.46931202082</v>
      </c>
      <c r="N3277">
        <v>208.0376524858525</v>
      </c>
      <c r="O3277">
        <v>256.0729190296856</v>
      </c>
      <c r="P3277">
        <v>908.772373179876</v>
      </c>
      <c r="Q3277" s="2">
        <v>4313.55450878127</v>
      </c>
      <c r="R3277" s="2">
        <v>97403.53339305853</v>
      </c>
      <c r="S3277" s="2">
        <v>54419.02055573663</v>
      </c>
    </row>
    <row r="3278" spans="1:19">
      <c r="A3278" s="5">
        <v>45267</v>
      </c>
      <c r="B3278" s="2">
        <v>157557.9765891933</v>
      </c>
      <c r="C3278" t="s">
        <v>23</v>
      </c>
      <c r="E3278" s="3">
        <v>14.75579765891933</v>
      </c>
      <c r="F3278" s="2">
        <v>21.60249519348145</v>
      </c>
      <c r="G3278" s="2">
        <v>633539.490054779</v>
      </c>
      <c r="H3278" s="2">
        <v>385.6889038085938</v>
      </c>
      <c r="I3278" s="2">
        <v>82726.6585439553</v>
      </c>
      <c r="J3278" s="2">
        <v>59.7502326965332</v>
      </c>
      <c r="K3278" s="2">
        <v>32131.78055638496</v>
      </c>
      <c r="L3278" s="2">
        <v>410.0829467773438</v>
      </c>
      <c r="M3278" s="2">
        <v>48520.21815975303</v>
      </c>
      <c r="N3278">
        <v>208.0376524858525</v>
      </c>
      <c r="O3278">
        <v>256.0729190296856</v>
      </c>
      <c r="P3278">
        <v>908.772373179876</v>
      </c>
      <c r="Q3278" s="2">
        <v>4494.132387888792</v>
      </c>
      <c r="R3278" s="2">
        <v>98764.48343562621</v>
      </c>
      <c r="S3278" s="2">
        <v>54299.3607656783</v>
      </c>
    </row>
    <row r="3279" spans="1:19">
      <c r="A3279" s="5">
        <v>45268</v>
      </c>
      <c r="B3279" s="2">
        <v>157949.3422998585</v>
      </c>
      <c r="C3279" t="s">
        <v>23</v>
      </c>
      <c r="E3279" s="3">
        <v>14.79493422998585</v>
      </c>
      <c r="F3279" s="2">
        <v>21.86094284057617</v>
      </c>
      <c r="G3279" s="2">
        <v>641119.0214505623</v>
      </c>
      <c r="H3279" s="2">
        <v>387.4078063964844</v>
      </c>
      <c r="I3279" s="2">
        <v>83095.34705444799</v>
      </c>
      <c r="J3279" s="2">
        <v>59.63737106323242</v>
      </c>
      <c r="K3279" s="2">
        <v>32071.08714866428</v>
      </c>
      <c r="L3279" s="2">
        <v>411.8259887695312</v>
      </c>
      <c r="M3279" s="2">
        <v>48726.45150446333</v>
      </c>
      <c r="N3279">
        <v>208.0376524858525</v>
      </c>
      <c r="O3279">
        <v>256.0729190296856</v>
      </c>
      <c r="P3279">
        <v>908.772373179876</v>
      </c>
      <c r="Q3279" s="2">
        <v>4547.89922968087</v>
      </c>
      <c r="R3279" s="2">
        <v>99204.64783883505</v>
      </c>
      <c r="S3279" s="2">
        <v>54196.79523134259</v>
      </c>
    </row>
    <row r="3280" spans="1:19">
      <c r="A3280" s="5">
        <v>45271</v>
      </c>
      <c r="B3280" s="2">
        <v>159262.8327599138</v>
      </c>
      <c r="C3280" t="s">
        <v>23</v>
      </c>
      <c r="E3280" s="3">
        <v>14.92628327599138</v>
      </c>
      <c r="F3280" s="2">
        <v>22.4168529510498</v>
      </c>
      <c r="G3280" s="2">
        <v>657422.2773824064</v>
      </c>
      <c r="H3280" s="2">
        <v>390.7170715332031</v>
      </c>
      <c r="I3280" s="2">
        <v>83805.15344061411</v>
      </c>
      <c r="J3280" s="2">
        <v>60.02297592163086</v>
      </c>
      <c r="K3280" s="2">
        <v>32278.45321457507</v>
      </c>
      <c r="L3280" s="2">
        <v>413.4230041503906</v>
      </c>
      <c r="M3280" s="2">
        <v>48915.40726400592</v>
      </c>
      <c r="N3280">
        <v>208.0376524858525</v>
      </c>
      <c r="O3280">
        <v>256.0729190296856</v>
      </c>
      <c r="P3280">
        <v>908.772373179876</v>
      </c>
      <c r="Q3280" s="2">
        <v>4663.549464056956</v>
      </c>
      <c r="R3280" s="2">
        <v>100052.0610222378</v>
      </c>
      <c r="S3280" s="2">
        <v>54547.22227361903</v>
      </c>
    </row>
    <row r="3281" spans="1:19">
      <c r="A3281" s="5">
        <v>45272</v>
      </c>
      <c r="B3281" s="2">
        <v>159950.0621707485</v>
      </c>
      <c r="C3281" t="s">
        <v>23</v>
      </c>
      <c r="E3281" s="3">
        <v>14.99500621707485</v>
      </c>
      <c r="F3281" s="2">
        <v>22.9581356048584</v>
      </c>
      <c r="G3281" s="2">
        <v>673296.551784415</v>
      </c>
      <c r="H3281" s="2">
        <v>393.828857421875</v>
      </c>
      <c r="I3281" s="2">
        <v>84472.60237713267</v>
      </c>
      <c r="J3281" s="2">
        <v>59.77844619750977</v>
      </c>
      <c r="K3281" s="2">
        <v>32146.95288260351</v>
      </c>
      <c r="L3281" s="2">
        <v>415.4776306152344</v>
      </c>
      <c r="M3281" s="2">
        <v>49158.5066786352</v>
      </c>
      <c r="N3281">
        <v>208.0376524858525</v>
      </c>
      <c r="O3281">
        <v>256.0729190296856</v>
      </c>
      <c r="P3281">
        <v>908.772373179876</v>
      </c>
      <c r="Q3281" s="2">
        <v>4776.156636686608</v>
      </c>
      <c r="R3281" s="2">
        <v>100848.9051181454</v>
      </c>
      <c r="S3281" s="2">
        <v>54325.00041591648</v>
      </c>
    </row>
    <row r="3282" spans="1:19">
      <c r="A3282" s="5">
        <v>45273</v>
      </c>
      <c r="B3282" s="2">
        <v>163452.2798378593</v>
      </c>
      <c r="C3282" t="s">
        <v>23</v>
      </c>
      <c r="E3282" s="3">
        <v>15.34522798378593</v>
      </c>
      <c r="F3282" s="2">
        <v>23.76761817932129</v>
      </c>
      <c r="G3282" s="2">
        <v>697036.3639144599</v>
      </c>
      <c r="H3282" s="2">
        <v>398.8372802734375</v>
      </c>
      <c r="I3282" s="2">
        <v>85546.8621834002</v>
      </c>
      <c r="J3282" s="2">
        <v>62.03565979003906</v>
      </c>
      <c r="K3282" s="2">
        <v>33360.81077990085</v>
      </c>
      <c r="L3282" s="2">
        <v>421.1352233886719</v>
      </c>
      <c r="M3282" s="2">
        <v>49827.90207238044</v>
      </c>
      <c r="N3282">
        <v>208.0376524858525</v>
      </c>
      <c r="O3282">
        <v>256.0729190296856</v>
      </c>
      <c r="P3282">
        <v>908.772373179876</v>
      </c>
      <c r="Q3282" s="2">
        <v>4944.559491206072</v>
      </c>
      <c r="R3282" s="2">
        <v>102131.42657748</v>
      </c>
      <c r="S3282" s="2">
        <v>56376.29376917321</v>
      </c>
    </row>
    <row r="3283" spans="1:19">
      <c r="A3283" s="5">
        <v>45274</v>
      </c>
      <c r="B3283" s="2">
        <v>162620.5854794586</v>
      </c>
      <c r="C3283" t="s">
        <v>23</v>
      </c>
      <c r="E3283" s="3">
        <v>15.26205854794587</v>
      </c>
      <c r="F3283" s="2">
        <v>23.72860527038574</v>
      </c>
      <c r="G3283" s="2">
        <v>695892.2267112706</v>
      </c>
      <c r="H3283" s="2">
        <v>398.4915771484375</v>
      </c>
      <c r="I3283" s="2">
        <v>85472.71210001163</v>
      </c>
      <c r="J3283" s="2">
        <v>61.2268180847168</v>
      </c>
      <c r="K3283" s="2">
        <v>32925.84135790268</v>
      </c>
      <c r="L3283" s="2">
        <v>422.3718566894531</v>
      </c>
      <c r="M3283" s="2">
        <v>49974.21812382576</v>
      </c>
      <c r="N3283">
        <v>208.0376524858525</v>
      </c>
      <c r="O3283">
        <v>256.0729190296856</v>
      </c>
      <c r="P3283">
        <v>908.772373179876</v>
      </c>
      <c r="Q3283" s="2">
        <v>4936.443337214477</v>
      </c>
      <c r="R3283" s="2">
        <v>102042.9013691435</v>
      </c>
      <c r="S3283" s="2">
        <v>55641.24077310063</v>
      </c>
    </row>
    <row r="3284" spans="1:19">
      <c r="A3284" s="5">
        <v>45275</v>
      </c>
      <c r="B3284" s="2">
        <v>162206.8779570936</v>
      </c>
      <c r="C3284" t="s">
        <v>23</v>
      </c>
      <c r="E3284" s="3">
        <v>15.22068779570936</v>
      </c>
      <c r="F3284" s="2">
        <v>24.01144027709961</v>
      </c>
      <c r="G3284" s="2">
        <v>704186.9697174958</v>
      </c>
      <c r="H3284" s="2">
        <v>400.4178466796875</v>
      </c>
      <c r="I3284" s="2">
        <v>85885.87887821488</v>
      </c>
      <c r="J3284" s="2">
        <v>60.1640510559082</v>
      </c>
      <c r="K3284" s="2">
        <v>32354.3189485143</v>
      </c>
      <c r="L3284" s="2">
        <v>421.7291870117188</v>
      </c>
      <c r="M3284" s="2">
        <v>49898.17869518485</v>
      </c>
      <c r="N3284">
        <v>208.0376524858525</v>
      </c>
      <c r="O3284">
        <v>256.0729190296856</v>
      </c>
      <c r="P3284">
        <v>908.772373179876</v>
      </c>
      <c r="Q3284" s="2">
        <v>4995.28366805205</v>
      </c>
      <c r="R3284" s="2">
        <v>102536.1668308487</v>
      </c>
      <c r="S3284" s="2">
        <v>54675.42745819292</v>
      </c>
    </row>
    <row r="3285" spans="1:19">
      <c r="A3285" s="5">
        <v>45278</v>
      </c>
      <c r="B3285" s="2">
        <v>162833.8326542992</v>
      </c>
      <c r="C3285" t="s">
        <v>23</v>
      </c>
      <c r="E3285" s="3">
        <v>15.28338326542992</v>
      </c>
      <c r="F3285" s="2">
        <v>24.51370811462402</v>
      </c>
      <c r="G3285" s="2">
        <v>718917.0509792268</v>
      </c>
      <c r="H3285" s="2">
        <v>402.93994140625</v>
      </c>
      <c r="I3285" s="2">
        <v>86426.84458191942</v>
      </c>
      <c r="J3285" s="2">
        <v>60.02828979492188</v>
      </c>
      <c r="K3285" s="2">
        <v>32281.31084713625</v>
      </c>
      <c r="L3285" s="2">
        <v>424.1149291992188</v>
      </c>
      <c r="M3285" s="2">
        <v>50180.45507931666</v>
      </c>
      <c r="N3285">
        <v>208.0376524858525</v>
      </c>
      <c r="O3285">
        <v>256.0729190296856</v>
      </c>
      <c r="P3285">
        <v>908.772373179876</v>
      </c>
      <c r="Q3285" s="2">
        <v>5099.774289889774</v>
      </c>
      <c r="R3285" s="2">
        <v>103182.0069895489</v>
      </c>
      <c r="S3285" s="2">
        <v>54552.05137486049</v>
      </c>
    </row>
    <row r="3286" spans="1:19">
      <c r="A3286" s="5">
        <v>45279</v>
      </c>
      <c r="B3286" s="2">
        <v>163747.7413393698</v>
      </c>
      <c r="C3286" t="s">
        <v>23</v>
      </c>
      <c r="E3286" s="3">
        <v>15.37477413393698</v>
      </c>
      <c r="F3286" s="2">
        <v>24.87943840026855</v>
      </c>
      <c r="G3286" s="2">
        <v>729642.8757781483</v>
      </c>
      <c r="H3286" s="2">
        <v>404.9988403320312</v>
      </c>
      <c r="I3286" s="2">
        <v>86868.45912340011</v>
      </c>
      <c r="J3286" s="2">
        <v>60.37006378173828</v>
      </c>
      <c r="K3286" s="2">
        <v>32465.10606011963</v>
      </c>
      <c r="L3286" s="2">
        <v>426.6954650878906</v>
      </c>
      <c r="M3286" s="2">
        <v>50485.77907601389</v>
      </c>
      <c r="N3286">
        <v>208.0376524858525</v>
      </c>
      <c r="O3286">
        <v>256.0729190296856</v>
      </c>
      <c r="P3286">
        <v>908.772373179876</v>
      </c>
      <c r="Q3286" s="2">
        <v>5175.859959958243</v>
      </c>
      <c r="R3286" s="2">
        <v>103709.2352474608</v>
      </c>
      <c r="S3286" s="2">
        <v>54862.64613195078</v>
      </c>
    </row>
    <row r="3287" spans="1:19">
      <c r="A3287" s="5">
        <v>45280</v>
      </c>
      <c r="B3287" s="2">
        <v>160863.713369098</v>
      </c>
      <c r="C3287" t="s">
        <v>23</v>
      </c>
      <c r="E3287" s="3">
        <v>15.0863713369098</v>
      </c>
      <c r="F3287" s="2">
        <v>23.77400207519531</v>
      </c>
      <c r="G3287" s="2">
        <v>697223.585348853</v>
      </c>
      <c r="H3287" s="2">
        <v>398.9806518554688</v>
      </c>
      <c r="I3287" s="2">
        <v>85577.614045314</v>
      </c>
      <c r="J3287" s="2">
        <v>59.14537811279297</v>
      </c>
      <c r="K3287" s="2">
        <v>31806.5089402563</v>
      </c>
      <c r="L3287" s="2">
        <v>420.536376953125</v>
      </c>
      <c r="M3287" s="2">
        <v>49757.04772468015</v>
      </c>
      <c r="N3287">
        <v>208.0376524858525</v>
      </c>
      <c r="O3287">
        <v>256.0729190296856</v>
      </c>
      <c r="P3287">
        <v>908.772373179876</v>
      </c>
      <c r="Q3287" s="2">
        <v>4945.887581917418</v>
      </c>
      <c r="R3287" s="2">
        <v>102168.1401569966</v>
      </c>
      <c r="S3287" s="2">
        <v>53749.68563018397</v>
      </c>
    </row>
    <row r="3288" spans="1:19">
      <c r="A3288" s="5">
        <v>45281</v>
      </c>
      <c r="B3288" s="2">
        <v>162311.4254743613</v>
      </c>
      <c r="C3288" t="s">
        <v>23</v>
      </c>
      <c r="E3288" s="3">
        <v>15.23114254743613</v>
      </c>
      <c r="F3288" s="2">
        <v>24.56254959106445</v>
      </c>
      <c r="G3288" s="2">
        <v>720349.4319981994</v>
      </c>
      <c r="H3288" s="2">
        <v>403.6229248046875</v>
      </c>
      <c r="I3288" s="2">
        <v>86573.33812590213</v>
      </c>
      <c r="J3288" s="2">
        <v>59.24980926513672</v>
      </c>
      <c r="K3288" s="2">
        <v>31862.66870263584</v>
      </c>
      <c r="L3288" s="2">
        <v>424.63330078125</v>
      </c>
      <c r="M3288" s="2">
        <v>50241.78779857657</v>
      </c>
      <c r="N3288">
        <v>208.0376524858525</v>
      </c>
      <c r="O3288">
        <v>256.0729190296856</v>
      </c>
      <c r="P3288">
        <v>908.772373179876</v>
      </c>
      <c r="Q3288" s="2">
        <v>5109.935155992384</v>
      </c>
      <c r="R3288" s="2">
        <v>103356.9005420356</v>
      </c>
      <c r="S3288" s="2">
        <v>53844.58977633331</v>
      </c>
    </row>
    <row r="3289" spans="1:19">
      <c r="A3289" s="5">
        <v>45282</v>
      </c>
      <c r="B3289" s="2">
        <v>162667.614012754</v>
      </c>
      <c r="C3289" t="s">
        <v>23</v>
      </c>
      <c r="E3289" s="3">
        <v>15.2667614012754</v>
      </c>
      <c r="F3289" s="2">
        <v>24.66050720214844</v>
      </c>
      <c r="G3289" s="2">
        <v>723222.2489768539</v>
      </c>
      <c r="H3289" s="2">
        <v>404.2267761230469</v>
      </c>
      <c r="I3289" s="2">
        <v>86702.85857964592</v>
      </c>
      <c r="J3289" s="2">
        <v>59.44917678833008</v>
      </c>
      <c r="K3289" s="2">
        <v>31969.88223497228</v>
      </c>
      <c r="L3289" s="2">
        <v>425.620849609375</v>
      </c>
      <c r="M3289" s="2">
        <v>50358.63265877032</v>
      </c>
      <c r="N3289">
        <v>208.0376524858525</v>
      </c>
      <c r="O3289">
        <v>256.0729190296856</v>
      </c>
      <c r="P3289">
        <v>908.772373179876</v>
      </c>
      <c r="Q3289" s="2">
        <v>5130.314027445419</v>
      </c>
      <c r="R3289" s="2">
        <v>103511.5305117878</v>
      </c>
      <c r="S3289" s="2">
        <v>54025.76947352073</v>
      </c>
    </row>
    <row r="3290" spans="1:19">
      <c r="A3290" s="5">
        <v>45286</v>
      </c>
      <c r="B3290" s="2">
        <v>163722.8846371328</v>
      </c>
      <c r="C3290" t="s">
        <v>23</v>
      </c>
      <c r="E3290" s="3">
        <v>15.37228846371328</v>
      </c>
      <c r="F3290" s="2">
        <v>25.11110687255859</v>
      </c>
      <c r="G3290" s="2">
        <v>736437.0504548165</v>
      </c>
      <c r="H3290" s="2">
        <v>406.7013854980469</v>
      </c>
      <c r="I3290" s="2">
        <v>87233.63912006015</v>
      </c>
      <c r="J3290" s="2">
        <v>59.8099365234375</v>
      </c>
      <c r="K3290" s="2">
        <v>32163.88738137774</v>
      </c>
      <c r="L3290" s="2">
        <v>427.3906555175781</v>
      </c>
      <c r="M3290" s="2">
        <v>50568.03265806621</v>
      </c>
      <c r="N3290">
        <v>208.0376524858525</v>
      </c>
      <c r="O3290">
        <v>256.0729190296856</v>
      </c>
      <c r="P3290">
        <v>908.772373179876</v>
      </c>
      <c r="Q3290" s="2">
        <v>5224.055725088447</v>
      </c>
      <c r="R3290" s="2">
        <v>104145.2109579023</v>
      </c>
      <c r="S3290" s="2">
        <v>54353.61795414204</v>
      </c>
    </row>
    <row r="3291" spans="1:19">
      <c r="A3291" s="5">
        <v>45287</v>
      </c>
      <c r="B3291" s="2">
        <v>163927.8712708526</v>
      </c>
      <c r="C3291" t="s">
        <v>23</v>
      </c>
      <c r="E3291" s="3">
        <v>15.39278712708526</v>
      </c>
      <c r="F3291" s="2">
        <v>25.24334716796875</v>
      </c>
      <c r="G3291" s="2">
        <v>740315.2806577851</v>
      </c>
      <c r="H3291" s="2">
        <v>407.5292358398438</v>
      </c>
      <c r="I3291" s="2">
        <v>87411.20526696001</v>
      </c>
      <c r="J3291" s="2">
        <v>59.77195739746094</v>
      </c>
      <c r="K3291" s="2">
        <v>32143.4634116871</v>
      </c>
      <c r="L3291" s="2">
        <v>428.1728820800781</v>
      </c>
      <c r="M3291" s="2">
        <v>50660.58418638777</v>
      </c>
      <c r="N3291">
        <v>208.0376524858525</v>
      </c>
      <c r="O3291">
        <v>256.0729190296856</v>
      </c>
      <c r="P3291">
        <v>908.772373179876</v>
      </c>
      <c r="Q3291" s="2">
        <v>5251.566685709611</v>
      </c>
      <c r="R3291" s="2">
        <v>104357.2010114459</v>
      </c>
      <c r="S3291" s="2">
        <v>54319.10357369702</v>
      </c>
    </row>
    <row r="3292" spans="1:19">
      <c r="A3292" s="5">
        <v>45288</v>
      </c>
      <c r="B3292" s="2">
        <v>164252.1481497667</v>
      </c>
      <c r="C3292" t="s">
        <v>23</v>
      </c>
      <c r="E3292" s="3">
        <v>15.42521481497667</v>
      </c>
      <c r="F3292" s="2">
        <v>25.17967414855957</v>
      </c>
      <c r="G3292" s="2">
        <v>738447.9328405334</v>
      </c>
      <c r="H3292" s="2">
        <v>407.3311462402344</v>
      </c>
      <c r="I3292" s="2">
        <v>87368.71690261722</v>
      </c>
      <c r="J3292" s="2">
        <v>60.19918060302734</v>
      </c>
      <c r="K3292" s="2">
        <v>32373.21050505117</v>
      </c>
      <c r="L3292" s="2">
        <v>428.2413330078125</v>
      </c>
      <c r="M3292" s="2">
        <v>50668.68316727203</v>
      </c>
      <c r="N3292">
        <v>208.0376524858525</v>
      </c>
      <c r="O3292">
        <v>256.0729190296856</v>
      </c>
      <c r="P3292">
        <v>908.772373179876</v>
      </c>
      <c r="Q3292" s="2">
        <v>5238.320300225039</v>
      </c>
      <c r="R3292" s="2">
        <v>104306.4756294446</v>
      </c>
      <c r="S3292" s="2">
        <v>54707.35222009712</v>
      </c>
    </row>
    <row r="3293" spans="1:19">
      <c r="A3293" s="5">
        <v>45289</v>
      </c>
      <c r="B3293" s="2">
        <v>163659.3730831896</v>
      </c>
      <c r="C3293" t="s">
        <v>23</v>
      </c>
      <c r="E3293" s="3">
        <v>15.36593730831896</v>
      </c>
      <c r="F3293" s="2">
        <v>24.83193206787109</v>
      </c>
      <c r="G3293" s="2">
        <v>728249.6507209548</v>
      </c>
      <c r="H3293" s="2">
        <v>405.5683288574219</v>
      </c>
      <c r="I3293" s="2">
        <v>86990.60907980142</v>
      </c>
      <c r="J3293" s="2">
        <v>60.12322998046875</v>
      </c>
      <c r="K3293" s="2">
        <v>32332.36666851637</v>
      </c>
      <c r="L3293" s="2">
        <v>427.0972900390625</v>
      </c>
      <c r="M3293" s="2">
        <v>50533.32222416502</v>
      </c>
      <c r="N3293">
        <v>208.0376524858525</v>
      </c>
      <c r="O3293">
        <v>256.0729190296856</v>
      </c>
      <c r="P3293">
        <v>908.772373179876</v>
      </c>
      <c r="Q3293" s="2">
        <v>5165.976854088062</v>
      </c>
      <c r="R3293" s="2">
        <v>103855.0658365115</v>
      </c>
      <c r="S3293" s="2">
        <v>54638.33039259005</v>
      </c>
    </row>
    <row r="3294" spans="1:19">
      <c r="A3294" s="5">
        <v>45293</v>
      </c>
      <c r="B3294" s="2">
        <v>162433.7841223855</v>
      </c>
      <c r="C3294" t="s">
        <v>23</v>
      </c>
      <c r="E3294" s="3">
        <v>15.24337841223855</v>
      </c>
      <c r="F3294" s="2">
        <v>23.57319068908691</v>
      </c>
      <c r="G3294" s="2">
        <v>691334.360885991</v>
      </c>
      <c r="H3294" s="2">
        <v>398.7052307128906</v>
      </c>
      <c r="I3294" s="2">
        <v>85518.53878908325</v>
      </c>
      <c r="J3294" s="2">
        <v>60.99663925170898</v>
      </c>
      <c r="K3294" s="2">
        <v>32802.0584801272</v>
      </c>
      <c r="L3294" s="2">
        <v>424.3692932128906</v>
      </c>
      <c r="M3294" s="2">
        <v>50210.55093561193</v>
      </c>
      <c r="N3294">
        <v>208.0376524858525</v>
      </c>
      <c r="O3294">
        <v>256.0729190296856</v>
      </c>
      <c r="P3294">
        <v>908.772373179876</v>
      </c>
      <c r="Q3294" s="2">
        <v>4904.111252558997</v>
      </c>
      <c r="R3294" s="2">
        <v>102097.6122610541</v>
      </c>
      <c r="S3294" s="2">
        <v>55432.06060877235</v>
      </c>
    </row>
    <row r="3295" spans="1:19">
      <c r="A3295" s="5">
        <v>45294</v>
      </c>
      <c r="B3295" s="2">
        <v>161403.5843493257</v>
      </c>
      <c r="C3295" t="s">
        <v>23</v>
      </c>
      <c r="E3295" s="3">
        <v>15.14035843493257</v>
      </c>
      <c r="F3295" s="2">
        <v>22.81892776489258</v>
      </c>
      <c r="G3295" s="2">
        <v>669213.9833980469</v>
      </c>
      <c r="H3295" s="2">
        <v>394.486328125</v>
      </c>
      <c r="I3295" s="2">
        <v>84613.62368685401</v>
      </c>
      <c r="J3295" s="2">
        <v>61.2244873046875</v>
      </c>
      <c r="K3295" s="2">
        <v>32924.58793830837</v>
      </c>
      <c r="L3295" s="2">
        <v>421.2207946777344</v>
      </c>
      <c r="M3295" s="2">
        <v>49838.02670118091</v>
      </c>
      <c r="N3295">
        <v>208.0376524858525</v>
      </c>
      <c r="O3295">
        <v>256.0729190296856</v>
      </c>
      <c r="P3295">
        <v>908.772373179876</v>
      </c>
      <c r="Q3295" s="2">
        <v>4747.196164452493</v>
      </c>
      <c r="R3295" s="2">
        <v>101017.2655602711</v>
      </c>
      <c r="S3295" s="2">
        <v>55639.12262460205</v>
      </c>
    </row>
    <row r="3296" spans="1:19">
      <c r="A3296" s="5">
        <v>45295</v>
      </c>
      <c r="B3296" s="2">
        <v>160631.6779689168</v>
      </c>
      <c r="C3296" t="s">
        <v>23</v>
      </c>
      <c r="E3296" s="3">
        <v>15.06316779689168</v>
      </c>
      <c r="F3296" s="2">
        <v>22.43689918518066</v>
      </c>
      <c r="G3296" s="2">
        <v>658010.1761799776</v>
      </c>
      <c r="H3296" s="2">
        <v>392.4561157226562</v>
      </c>
      <c r="I3296" s="2">
        <v>84178.16213604998</v>
      </c>
      <c r="J3296" s="2">
        <v>61.03461837768555</v>
      </c>
      <c r="K3296" s="2">
        <v>32822.48244981783</v>
      </c>
      <c r="L3296" s="2">
        <v>419.8909912109375</v>
      </c>
      <c r="M3296" s="2">
        <v>49680.68693656589</v>
      </c>
      <c r="N3296">
        <v>208.0376524858525</v>
      </c>
      <c r="O3296">
        <v>256.0729190296856</v>
      </c>
      <c r="P3296">
        <v>908.772373179876</v>
      </c>
      <c r="Q3296" s="2">
        <v>4667.719835546722</v>
      </c>
      <c r="R3296" s="2">
        <v>100497.3831441527</v>
      </c>
      <c r="S3296" s="2">
        <v>55466.57498921737</v>
      </c>
    </row>
    <row r="3297" spans="1:19">
      <c r="A3297" s="5">
        <v>45296</v>
      </c>
      <c r="B3297" s="2">
        <v>160975.2451635199</v>
      </c>
      <c r="C3297" t="s">
        <v>23</v>
      </c>
      <c r="E3297" s="3">
        <v>15.09752451635199</v>
      </c>
      <c r="F3297" s="2">
        <v>22.52016258239746</v>
      </c>
      <c r="G3297" s="2">
        <v>660452.0538307072</v>
      </c>
      <c r="H3297" s="2">
        <v>392.9215698242188</v>
      </c>
      <c r="I3297" s="2">
        <v>84277.99768264625</v>
      </c>
      <c r="J3297" s="2">
        <v>61.26245880126953</v>
      </c>
      <c r="K3297" s="2">
        <v>32945.00780515254</v>
      </c>
      <c r="L3297" s="2">
        <v>420.4288024902344</v>
      </c>
      <c r="M3297" s="2">
        <v>49744.31972306757</v>
      </c>
      <c r="N3297">
        <v>208.0376524858525</v>
      </c>
      <c r="O3297">
        <v>256.0729190296856</v>
      </c>
      <c r="P3297">
        <v>908.772373179876</v>
      </c>
      <c r="Q3297" s="2">
        <v>4685.041757241701</v>
      </c>
      <c r="R3297" s="2">
        <v>100616.5733346141</v>
      </c>
      <c r="S3297" s="2">
        <v>55673.63007166409</v>
      </c>
    </row>
    <row r="3298" spans="1:19">
      <c r="A3298" s="5">
        <v>45299</v>
      </c>
      <c r="B3298" s="2">
        <v>163742.5404579903</v>
      </c>
      <c r="C3298" t="s">
        <v>23</v>
      </c>
      <c r="E3298" s="3">
        <v>15.37425404579903</v>
      </c>
      <c r="F3298" s="2">
        <v>23.87685585021973</v>
      </c>
      <c r="G3298" s="2">
        <v>700239.9928330606</v>
      </c>
      <c r="H3298" s="2">
        <v>401.0425109863281</v>
      </c>
      <c r="I3298" s="2">
        <v>86019.86352306664</v>
      </c>
      <c r="J3298" s="2">
        <v>61.70866394042969</v>
      </c>
      <c r="K3298" s="2">
        <v>33184.96278051546</v>
      </c>
      <c r="L3298" s="2">
        <v>426.4421691894531</v>
      </c>
      <c r="M3298" s="2">
        <v>50455.80959703959</v>
      </c>
      <c r="N3298">
        <v>208.0376524858525</v>
      </c>
      <c r="O3298">
        <v>256.0729190296856</v>
      </c>
      <c r="P3298">
        <v>908.772373179876</v>
      </c>
      <c r="Q3298" s="2">
        <v>4967.285039822805</v>
      </c>
      <c r="R3298" s="2">
        <v>102696.1264432638</v>
      </c>
      <c r="S3298" s="2">
        <v>56079.12897490372</v>
      </c>
    </row>
    <row r="3299" spans="1:19">
      <c r="A3299" s="5">
        <v>45300</v>
      </c>
      <c r="B3299" s="2">
        <v>163520.7487154212</v>
      </c>
      <c r="C3299" t="s">
        <v>23</v>
      </c>
      <c r="E3299" s="3">
        <v>15.35207487154212</v>
      </c>
      <c r="F3299" s="2">
        <v>24.0335865020752</v>
      </c>
      <c r="G3299" s="2">
        <v>704836.4552492369</v>
      </c>
      <c r="H3299" s="2">
        <v>401.834716796875</v>
      </c>
      <c r="I3299" s="2">
        <v>86189.78425176401</v>
      </c>
      <c r="J3299" s="2">
        <v>61.20550155639648</v>
      </c>
      <c r="K3299" s="2">
        <v>32914.37800488628</v>
      </c>
      <c r="L3299" s="2">
        <v>425.40576171875</v>
      </c>
      <c r="M3299" s="2">
        <v>50333.18387710636</v>
      </c>
      <c r="N3299">
        <v>208.0376524858525</v>
      </c>
      <c r="O3299">
        <v>256.0729190296856</v>
      </c>
      <c r="P3299">
        <v>908.772373179876</v>
      </c>
      <c r="Q3299" s="2">
        <v>4999.890916707394</v>
      </c>
      <c r="R3299" s="2">
        <v>102898.9888976428</v>
      </c>
      <c r="S3299" s="2">
        <v>55621.86890107103</v>
      </c>
    </row>
    <row r="3300" spans="1:19">
      <c r="A3300" s="5">
        <v>45301</v>
      </c>
      <c r="B3300" s="2">
        <v>164308.3702164853</v>
      </c>
      <c r="C3300" t="s">
        <v>23</v>
      </c>
      <c r="E3300" s="3">
        <v>15.43083702164853</v>
      </c>
      <c r="F3300" s="2">
        <v>24.50867462158203</v>
      </c>
      <c r="G3300" s="2">
        <v>718769.4330033191</v>
      </c>
      <c r="H3300" s="2">
        <v>404.5582275390625</v>
      </c>
      <c r="I3300" s="2">
        <v>86773.95180490045</v>
      </c>
      <c r="J3300" s="2">
        <v>61.19600296020508</v>
      </c>
      <c r="K3300" s="2">
        <v>32909.26996104039</v>
      </c>
      <c r="L3300" s="2">
        <v>428.2120056152344</v>
      </c>
      <c r="M3300" s="2">
        <v>50665.21320711609</v>
      </c>
      <c r="N3300">
        <v>208.0376524858525</v>
      </c>
      <c r="O3300">
        <v>256.0729190296856</v>
      </c>
      <c r="P3300">
        <v>908.772373179876</v>
      </c>
      <c r="Q3300" s="2">
        <v>5098.727133813514</v>
      </c>
      <c r="R3300" s="2">
        <v>103596.4062434035</v>
      </c>
      <c r="S3300" s="2">
        <v>55613.23683926828</v>
      </c>
    </row>
    <row r="3301" spans="1:19">
      <c r="A3301" s="5">
        <v>45302</v>
      </c>
      <c r="B3301" s="2">
        <v>163254.2605563141</v>
      </c>
      <c r="C3301" t="s">
        <v>23</v>
      </c>
      <c r="E3301" s="3">
        <v>15.32542605563141</v>
      </c>
      <c r="F3301" s="2">
        <v>24.62622261047363</v>
      </c>
      <c r="G3301" s="2">
        <v>722216.7798154512</v>
      </c>
      <c r="H3301" s="2">
        <v>405.4000549316406</v>
      </c>
      <c r="I3301" s="2">
        <v>86954.51589832149</v>
      </c>
      <c r="J3301" s="2">
        <v>59.77195739746094</v>
      </c>
      <c r="K3301" s="2">
        <v>32143.4634116871</v>
      </c>
      <c r="L3301" s="2">
        <v>428.0653381347656</v>
      </c>
      <c r="M3301" s="2">
        <v>50647.85979555579</v>
      </c>
      <c r="N3301">
        <v>208.0376524858525</v>
      </c>
      <c r="O3301">
        <v>256.0729190296856</v>
      </c>
      <c r="P3301">
        <v>908.772373179876</v>
      </c>
      <c r="Q3301" s="2">
        <v>5123.181541476956</v>
      </c>
      <c r="R3301" s="2">
        <v>103811.9754411401</v>
      </c>
      <c r="S3301" s="2">
        <v>54319.10357369702</v>
      </c>
    </row>
    <row r="3302" spans="1:19">
      <c r="A3302" s="5">
        <v>45303</v>
      </c>
      <c r="B3302" s="2">
        <v>163624.2179575971</v>
      </c>
      <c r="C3302" t="s">
        <v>23</v>
      </c>
      <c r="E3302" s="3">
        <v>15.3624217957597</v>
      </c>
      <c r="F3302" s="2">
        <v>24.65560722351074</v>
      </c>
      <c r="G3302" s="2">
        <v>723078.5465971241</v>
      </c>
      <c r="H3302" s="2">
        <v>405.6080017089844</v>
      </c>
      <c r="I3302" s="2">
        <v>86999.11853499255</v>
      </c>
      <c r="J3302" s="2">
        <v>60.11373138427734</v>
      </c>
      <c r="K3302" s="2">
        <v>32327.25862467048</v>
      </c>
      <c r="L3302" s="2">
        <v>428.2608947753906</v>
      </c>
      <c r="M3302" s="2">
        <v>50670.99767763619</v>
      </c>
      <c r="N3302">
        <v>208.0376524858525</v>
      </c>
      <c r="O3302">
        <v>256.0729190296856</v>
      </c>
      <c r="P3302">
        <v>908.772373179876</v>
      </c>
      <c r="Q3302" s="2">
        <v>5129.294647392402</v>
      </c>
      <c r="R3302" s="2">
        <v>103865.2249794173</v>
      </c>
      <c r="S3302" s="2">
        <v>54629.69833078732</v>
      </c>
    </row>
    <row r="3303" spans="1:19">
      <c r="A3303" s="5">
        <v>45307</v>
      </c>
      <c r="B3303" s="2">
        <v>163015.7019995781</v>
      </c>
      <c r="C3303" t="s">
        <v>23</v>
      </c>
      <c r="E3303" s="3">
        <v>15.30157019995781</v>
      </c>
      <c r="F3303" s="2">
        <v>24.64091491699219</v>
      </c>
      <c r="G3303" s="2">
        <v>722647.6632062877</v>
      </c>
      <c r="H3303" s="2">
        <v>405.5683288574219</v>
      </c>
      <c r="I3303" s="2">
        <v>86990.60907980142</v>
      </c>
      <c r="J3303" s="2">
        <v>59.45867156982422</v>
      </c>
      <c r="K3303" s="2">
        <v>31974.98822739493</v>
      </c>
      <c r="L3303" s="2">
        <v>426.803955078125</v>
      </c>
      <c r="M3303" s="2">
        <v>50498.61540104444</v>
      </c>
      <c r="N3303">
        <v>208.0376524858525</v>
      </c>
      <c r="O3303">
        <v>256.0729190296856</v>
      </c>
      <c r="P3303">
        <v>908.772373179876</v>
      </c>
      <c r="Q3303" s="2">
        <v>5126.238094434679</v>
      </c>
      <c r="R3303" s="2">
        <v>103855.0658365115</v>
      </c>
      <c r="S3303" s="2">
        <v>54034.39806863198</v>
      </c>
    </row>
    <row r="3304" spans="1:19">
      <c r="A3304" s="5">
        <v>45308</v>
      </c>
      <c r="B3304" s="2">
        <v>161556.1270621334</v>
      </c>
      <c r="C3304" t="s">
        <v>23</v>
      </c>
      <c r="E3304" s="3">
        <v>15.15561270621334</v>
      </c>
      <c r="F3304" s="2">
        <v>24.21480560302734</v>
      </c>
      <c r="G3304" s="2">
        <v>710151.0939415325</v>
      </c>
      <c r="H3304" s="2">
        <v>403.2806091308594</v>
      </c>
      <c r="I3304" s="2">
        <v>86499.91461907219</v>
      </c>
      <c r="J3304" s="2">
        <v>58.59475326538086</v>
      </c>
      <c r="K3304" s="2">
        <v>31510.40035678353</v>
      </c>
      <c r="L3304" s="2">
        <v>424.427978515625</v>
      </c>
      <c r="M3304" s="2">
        <v>50217.49446670441</v>
      </c>
      <c r="N3304">
        <v>208.0376524858525</v>
      </c>
      <c r="O3304">
        <v>256.0729190296856</v>
      </c>
      <c r="P3304">
        <v>908.772373179876</v>
      </c>
      <c r="Q3304" s="2">
        <v>5037.591313055076</v>
      </c>
      <c r="R3304" s="2">
        <v>103269.2427682088</v>
      </c>
      <c r="S3304" s="2">
        <v>53249.29298086945</v>
      </c>
    </row>
    <row r="3305" spans="1:19">
      <c r="A3305" s="5">
        <v>45309</v>
      </c>
      <c r="B3305" s="2">
        <v>162668.5426473459</v>
      </c>
      <c r="C3305" t="s">
        <v>23</v>
      </c>
      <c r="E3305" s="3">
        <v>15.26685426473459</v>
      </c>
      <c r="F3305" s="2">
        <v>25.25314331054688</v>
      </c>
      <c r="G3305" s="2">
        <v>740602.5735430683</v>
      </c>
      <c r="H3305" s="2">
        <v>409.0048522949219</v>
      </c>
      <c r="I3305" s="2">
        <v>87727.71117992679</v>
      </c>
      <c r="J3305" s="2">
        <v>57.96817016601562</v>
      </c>
      <c r="K3305" s="2">
        <v>31173.44383392949</v>
      </c>
      <c r="L3305" s="2">
        <v>428.2022094726562</v>
      </c>
      <c r="M3305" s="2">
        <v>50664.05414654371</v>
      </c>
      <c r="N3305">
        <v>208.0376524858525</v>
      </c>
      <c r="O3305">
        <v>256.0729190296856</v>
      </c>
      <c r="P3305">
        <v>908.772373179876</v>
      </c>
      <c r="Q3305" s="2">
        <v>5253.604652214981</v>
      </c>
      <c r="R3305" s="2">
        <v>104735.066424466</v>
      </c>
      <c r="S3305" s="2">
        <v>52679.87157066491</v>
      </c>
    </row>
    <row r="3306" spans="1:19">
      <c r="A3306" s="5">
        <v>45310</v>
      </c>
      <c r="B3306" s="2">
        <v>164980.1674653236</v>
      </c>
      <c r="C3306" t="s">
        <v>23</v>
      </c>
      <c r="E3306" s="3">
        <v>15.49801674653236</v>
      </c>
      <c r="F3306" s="2">
        <v>26.71269226074219</v>
      </c>
      <c r="G3306" s="2">
        <v>783406.9759667175</v>
      </c>
      <c r="H3306" s="2">
        <v>417.1158447265625</v>
      </c>
      <c r="I3306" s="2">
        <v>89467.44311081462</v>
      </c>
      <c r="J3306" s="2">
        <v>57.89221954345703</v>
      </c>
      <c r="K3306" s="2">
        <v>31132.59999739469</v>
      </c>
      <c r="L3306" s="2">
        <v>433.4431762695312</v>
      </c>
      <c r="M3306" s="2">
        <v>51284.15516354715</v>
      </c>
      <c r="N3306">
        <v>208.0376524858525</v>
      </c>
      <c r="O3306">
        <v>256.0729190296856</v>
      </c>
      <c r="P3306">
        <v>908.772373179876</v>
      </c>
      <c r="Q3306" s="2">
        <v>5557.245789501804</v>
      </c>
      <c r="R3306" s="2">
        <v>106812.0719326639</v>
      </c>
      <c r="S3306" s="2">
        <v>52610.84974315784</v>
      </c>
    </row>
    <row r="3307" spans="1:19">
      <c r="A3307" s="5">
        <v>45313</v>
      </c>
      <c r="B3307" s="2">
        <v>164874.6211082783</v>
      </c>
      <c r="C3307" t="s">
        <v>23</v>
      </c>
      <c r="E3307" s="3">
        <v>15.48746211082783</v>
      </c>
      <c r="F3307" s="2">
        <v>26.82044219970703</v>
      </c>
      <c r="G3307" s="2">
        <v>786566.9739564784</v>
      </c>
      <c r="H3307" s="2">
        <v>417.6605834960938</v>
      </c>
      <c r="I3307" s="2">
        <v>89584.28447632362</v>
      </c>
      <c r="J3307" s="2">
        <v>57.59791564941406</v>
      </c>
      <c r="K3307" s="2">
        <v>30974.33269510137</v>
      </c>
      <c r="L3307" s="2">
        <v>434.4306945800781</v>
      </c>
      <c r="M3307" s="2">
        <v>51400.99641296028</v>
      </c>
      <c r="N3307">
        <v>208.0376524858525</v>
      </c>
      <c r="O3307">
        <v>256.0729190296856</v>
      </c>
      <c r="P3307">
        <v>908.772373179876</v>
      </c>
      <c r="Q3307" s="2">
        <v>5579.661833859544</v>
      </c>
      <c r="R3307" s="2">
        <v>106951.5647794864</v>
      </c>
      <c r="S3307" s="2">
        <v>52343.39449493233</v>
      </c>
    </row>
    <row r="3308" spans="1:19">
      <c r="A3308" s="5">
        <v>45314</v>
      </c>
      <c r="B3308" s="2">
        <v>165479.5420791694</v>
      </c>
      <c r="C3308" t="s">
        <v>23</v>
      </c>
      <c r="E3308" s="3">
        <v>15.54795420791694</v>
      </c>
      <c r="F3308" s="2">
        <v>27.13880157470703</v>
      </c>
      <c r="G3308" s="2">
        <v>795903.5452314726</v>
      </c>
      <c r="H3308" s="2">
        <v>419.3936157226562</v>
      </c>
      <c r="I3308" s="2">
        <v>89956.00366201131</v>
      </c>
      <c r="J3308" s="2">
        <v>57.70235061645508</v>
      </c>
      <c r="K3308" s="2">
        <v>31030.49450890415</v>
      </c>
      <c r="L3308" s="2">
        <v>435.7213745117188</v>
      </c>
      <c r="M3308" s="2">
        <v>51553.70715684698</v>
      </c>
      <c r="N3308">
        <v>208.0376524858525</v>
      </c>
      <c r="O3308">
        <v>256.0729190296856</v>
      </c>
      <c r="P3308">
        <v>908.772373179876</v>
      </c>
      <c r="Q3308" s="2">
        <v>5645.892570881408</v>
      </c>
      <c r="R3308" s="2">
        <v>107395.3474005148</v>
      </c>
      <c r="S3308" s="2">
        <v>52438.30210777316</v>
      </c>
    </row>
    <row r="3309" spans="1:19">
      <c r="A3309" s="5">
        <v>45315</v>
      </c>
      <c r="B3309" s="2">
        <v>165452.1520662956</v>
      </c>
      <c r="C3309" t="s">
        <v>23</v>
      </c>
      <c r="E3309" s="3">
        <v>15.54521520662956</v>
      </c>
      <c r="F3309" s="2">
        <v>27.58450126647949</v>
      </c>
      <c r="G3309" s="2">
        <v>808974.6443297054</v>
      </c>
      <c r="H3309" s="2">
        <v>421.7209777832031</v>
      </c>
      <c r="I3309" s="2">
        <v>90455.20103219693</v>
      </c>
      <c r="J3309" s="2">
        <v>56.91437911987305</v>
      </c>
      <c r="K3309" s="2">
        <v>30606.74842340432</v>
      </c>
      <c r="L3309" s="2">
        <v>436.0831909179688</v>
      </c>
      <c r="M3309" s="2">
        <v>51596.51657163242</v>
      </c>
      <c r="N3309">
        <v>208.0376524858525</v>
      </c>
      <c r="O3309">
        <v>256.0729190296856</v>
      </c>
      <c r="P3309">
        <v>908.772373179876</v>
      </c>
      <c r="Q3309" s="2">
        <v>5738.614888471418</v>
      </c>
      <c r="R3309" s="2">
        <v>107991.321796998</v>
      </c>
      <c r="S3309" s="2">
        <v>51722.21538082621</v>
      </c>
    </row>
    <row r="3310" spans="1:19">
      <c r="A3310" s="5">
        <v>45316</v>
      </c>
      <c r="B3310" s="2">
        <v>166532.1062290693</v>
      </c>
      <c r="C3310" t="s">
        <v>23</v>
      </c>
      <c r="E3310" s="3">
        <v>15.65321062290693</v>
      </c>
      <c r="F3310" s="2">
        <v>27.66286849975586</v>
      </c>
      <c r="G3310" s="2">
        <v>811272.9314748818</v>
      </c>
      <c r="H3310" s="2">
        <v>422.2359619140625</v>
      </c>
      <c r="I3310" s="2">
        <v>90565.66030631257</v>
      </c>
      <c r="J3310" s="2">
        <v>57.93969345092773</v>
      </c>
      <c r="K3310" s="2">
        <v>31158.12995950798</v>
      </c>
      <c r="L3310" s="2">
        <v>438.5374145507812</v>
      </c>
      <c r="M3310" s="2">
        <v>51886.89554742909</v>
      </c>
      <c r="N3310">
        <v>208.0376524858525</v>
      </c>
      <c r="O3310">
        <v>256.0729190296856</v>
      </c>
      <c r="P3310">
        <v>908.772373179876</v>
      </c>
      <c r="Q3310" s="2">
        <v>5754.918223714045</v>
      </c>
      <c r="R3310" s="2">
        <v>108123.1952866411</v>
      </c>
      <c r="S3310" s="2">
        <v>52653.99271871411</v>
      </c>
    </row>
    <row r="3311" spans="1:19">
      <c r="A3311" s="5">
        <v>45317</v>
      </c>
      <c r="B3311" s="2">
        <v>165937.2757931241</v>
      </c>
      <c r="C3311" t="s">
        <v>23</v>
      </c>
      <c r="E3311" s="3">
        <v>15.59372757931241</v>
      </c>
      <c r="F3311" s="2">
        <v>27.15349578857422</v>
      </c>
      <c r="G3311" s="2">
        <v>796334.4845593971</v>
      </c>
      <c r="H3311" s="2">
        <v>419.720458984375</v>
      </c>
      <c r="I3311" s="2">
        <v>90026.10848131673</v>
      </c>
      <c r="J3311" s="2">
        <v>58.11057281494141</v>
      </c>
      <c r="K3311" s="2">
        <v>31250.02346315321</v>
      </c>
      <c r="L3311" s="2">
        <v>438.2734069824219</v>
      </c>
      <c r="M3311" s="2">
        <v>51855.65868446444</v>
      </c>
      <c r="N3311">
        <v>208.0376524858525</v>
      </c>
      <c r="O3311">
        <v>256.0729190296856</v>
      </c>
      <c r="P3311">
        <v>908.772373179876</v>
      </c>
      <c r="Q3311" s="2">
        <v>5648.949520639462</v>
      </c>
      <c r="R3311" s="2">
        <v>107479.0431086083</v>
      </c>
      <c r="S3311" s="2">
        <v>52809.28316387629</v>
      </c>
    </row>
    <row r="3312" spans="1:19">
      <c r="A3312" s="5">
        <v>45320</v>
      </c>
      <c r="B3312" s="2">
        <v>167540.4799518558</v>
      </c>
      <c r="C3312" t="s">
        <v>23</v>
      </c>
      <c r="E3312" s="3">
        <v>15.75404799518558</v>
      </c>
      <c r="F3312" s="2">
        <v>27.95183944702148</v>
      </c>
      <c r="G3312" s="2">
        <v>819747.6240940267</v>
      </c>
      <c r="H3312" s="2">
        <v>424.0186157226562</v>
      </c>
      <c r="I3312" s="2">
        <v>90948.02285672394</v>
      </c>
      <c r="J3312" s="2">
        <v>58.48082733154297</v>
      </c>
      <c r="K3312" s="2">
        <v>31449.13460198133</v>
      </c>
      <c r="L3312" s="2">
        <v>441.4609680175781</v>
      </c>
      <c r="M3312" s="2">
        <v>52232.80471806258</v>
      </c>
      <c r="N3312">
        <v>208.0376524858525</v>
      </c>
      <c r="O3312">
        <v>256.0729190296856</v>
      </c>
      <c r="P3312">
        <v>908.772373179876</v>
      </c>
      <c r="Q3312" s="2">
        <v>5815.035061219798</v>
      </c>
      <c r="R3312" s="2">
        <v>108579.6846510271</v>
      </c>
      <c r="S3312" s="2">
        <v>53145.76023960886</v>
      </c>
    </row>
    <row r="3313" spans="1:19">
      <c r="A3313" s="5">
        <v>45321</v>
      </c>
      <c r="B3313" s="2">
        <v>166684.3001716506</v>
      </c>
      <c r="C3313" t="s">
        <v>23</v>
      </c>
      <c r="E3313" s="3">
        <v>15.66843001716506</v>
      </c>
      <c r="F3313" s="2">
        <v>27.39348983764648</v>
      </c>
      <c r="G3313" s="2">
        <v>803372.8246263032</v>
      </c>
      <c r="H3313" s="2">
        <v>421.1961059570312</v>
      </c>
      <c r="I3313" s="2">
        <v>90342.62094001826</v>
      </c>
      <c r="J3313" s="2">
        <v>58.46184158325195</v>
      </c>
      <c r="K3313" s="2">
        <v>31438.92466855924</v>
      </c>
      <c r="L3313" s="2">
        <v>441.1481323242188</v>
      </c>
      <c r="M3313" s="2">
        <v>52195.79060613902</v>
      </c>
      <c r="N3313">
        <v>208.0376524858525</v>
      </c>
      <c r="O3313">
        <v>256.0729190296856</v>
      </c>
      <c r="P3313">
        <v>908.772373179876</v>
      </c>
      <c r="Q3313" s="2">
        <v>5698.877319219031</v>
      </c>
      <c r="R3313" s="2">
        <v>107856.9163363537</v>
      </c>
      <c r="S3313" s="2">
        <v>53128.50651607784</v>
      </c>
    </row>
    <row r="3314" spans="1:19">
      <c r="A3314" s="5">
        <v>45322</v>
      </c>
      <c r="B3314" s="2">
        <v>164124.4138836853</v>
      </c>
      <c r="C3314" t="s">
        <v>23</v>
      </c>
      <c r="E3314" s="3">
        <v>15.41244138836853</v>
      </c>
      <c r="F3314" s="2">
        <v>25.78210639953613</v>
      </c>
      <c r="G3314" s="2">
        <v>756115.5502920309</v>
      </c>
      <c r="H3314" s="2">
        <v>412.9465026855469</v>
      </c>
      <c r="I3314" s="2">
        <v>88573.15828183953</v>
      </c>
      <c r="J3314" s="2">
        <v>58.33842468261719</v>
      </c>
      <c r="K3314" s="2">
        <v>31372.55497275761</v>
      </c>
      <c r="L3314" s="2">
        <v>433.96142578125</v>
      </c>
      <c r="M3314" s="2">
        <v>51345.47343968467</v>
      </c>
      <c r="N3314">
        <v>208.0376524858525</v>
      </c>
      <c r="O3314">
        <v>256.0729190296856</v>
      </c>
      <c r="P3314">
        <v>908.772373179876</v>
      </c>
      <c r="Q3314" s="2">
        <v>5363.648891499971</v>
      </c>
      <c r="R3314" s="2">
        <v>105744.4163457879</v>
      </c>
      <c r="S3314" s="2">
        <v>53016.34864639748</v>
      </c>
    </row>
    <row r="3315" spans="1:19">
      <c r="A3315" s="5">
        <v>45323</v>
      </c>
      <c r="B3315" s="2">
        <v>166568.5305628673</v>
      </c>
      <c r="C3315" t="s">
        <v>23</v>
      </c>
      <c r="E3315" s="3">
        <v>15.65685305628673</v>
      </c>
      <c r="F3315" s="2">
        <v>26.69309997558594</v>
      </c>
      <c r="G3315" s="2">
        <v>782832.3901961512</v>
      </c>
      <c r="H3315" s="2">
        <v>417.80908203125</v>
      </c>
      <c r="I3315" s="2">
        <v>89616.13602167751</v>
      </c>
      <c r="J3315" s="2">
        <v>59.44917678833008</v>
      </c>
      <c r="K3315" s="2">
        <v>31969.88223497228</v>
      </c>
      <c r="L3315" s="2">
        <v>439.671630859375</v>
      </c>
      <c r="M3315" s="2">
        <v>52021.09381918312</v>
      </c>
      <c r="N3315">
        <v>208.0376524858525</v>
      </c>
      <c r="O3315">
        <v>256.0729190296856</v>
      </c>
      <c r="P3315">
        <v>908.772373179876</v>
      </c>
      <c r="Q3315" s="2">
        <v>5553.169856491065</v>
      </c>
      <c r="R3315" s="2">
        <v>106989.5912328555</v>
      </c>
      <c r="S3315" s="2">
        <v>54025.76947352073</v>
      </c>
    </row>
    <row r="3316" spans="1:19">
      <c r="A3316" s="5">
        <v>45324</v>
      </c>
      <c r="B3316" s="2">
        <v>167681.0023628307</v>
      </c>
      <c r="C3316" t="s">
        <v>23</v>
      </c>
      <c r="E3316" s="3">
        <v>15.76810023628307</v>
      </c>
      <c r="F3316" s="2">
        <v>28.03510284423828</v>
      </c>
      <c r="G3316" s="2">
        <v>822189.5017447565</v>
      </c>
      <c r="H3316" s="2">
        <v>424.8703308105469</v>
      </c>
      <c r="I3316" s="2">
        <v>91130.707768208</v>
      </c>
      <c r="J3316" s="2">
        <v>58.37639999389648</v>
      </c>
      <c r="K3316" s="2">
        <v>31392.97689102501</v>
      </c>
      <c r="L3316" s="2">
        <v>444.1890258789062</v>
      </c>
      <c r="M3316" s="2">
        <v>52555.58322817687</v>
      </c>
      <c r="N3316">
        <v>208.0376524858525</v>
      </c>
      <c r="O3316">
        <v>256.0729190296856</v>
      </c>
      <c r="P3316">
        <v>908.772373179876</v>
      </c>
      <c r="Q3316" s="2">
        <v>5832.356982914778</v>
      </c>
      <c r="R3316" s="2">
        <v>108797.7858197649</v>
      </c>
      <c r="S3316" s="2">
        <v>53050.85956015101</v>
      </c>
    </row>
    <row r="3317" spans="1:19">
      <c r="A3317" s="5">
        <v>45327</v>
      </c>
      <c r="B3317" s="2">
        <v>166405.1127374759</v>
      </c>
      <c r="C3317" t="s">
        <v>23</v>
      </c>
      <c r="E3317" s="3">
        <v>15.64051127374759</v>
      </c>
      <c r="F3317" s="2">
        <v>27.89306831359863</v>
      </c>
      <c r="G3317" s="2">
        <v>818024.034593593</v>
      </c>
      <c r="H3317" s="2">
        <v>424.3157653808594</v>
      </c>
      <c r="I3317" s="2">
        <v>91011.7586761055</v>
      </c>
      <c r="J3317" s="2">
        <v>57.16120910644531</v>
      </c>
      <c r="K3317" s="2">
        <v>30739.48576358434</v>
      </c>
      <c r="L3317" s="2">
        <v>442.56591796875</v>
      </c>
      <c r="M3317" s="2">
        <v>52363.54025122186</v>
      </c>
      <c r="N3317">
        <v>208.0376524858525</v>
      </c>
      <c r="O3317">
        <v>256.0729190296856</v>
      </c>
      <c r="P3317">
        <v>908.772373179876</v>
      </c>
      <c r="Q3317" s="2">
        <v>5802.808452588575</v>
      </c>
      <c r="R3317" s="2">
        <v>108655.7766313919</v>
      </c>
      <c r="S3317" s="2">
        <v>51946.52765349545</v>
      </c>
    </row>
    <row r="3318" spans="1:19">
      <c r="A3318" s="5">
        <v>45328</v>
      </c>
      <c r="B3318" s="2">
        <v>166343.1793714489</v>
      </c>
      <c r="C3318" t="s">
        <v>23</v>
      </c>
      <c r="E3318" s="3">
        <v>15.63431793714489</v>
      </c>
      <c r="F3318" s="2">
        <v>27.7314395904541</v>
      </c>
      <c r="G3318" s="2">
        <v>813283.9257347751</v>
      </c>
      <c r="H3318" s="2">
        <v>423.4639892578125</v>
      </c>
      <c r="I3318" s="2">
        <v>90829.06067315191</v>
      </c>
      <c r="J3318" s="2">
        <v>57.37007141113281</v>
      </c>
      <c r="K3318" s="2">
        <v>30851.80528834343</v>
      </c>
      <c r="L3318" s="2">
        <v>443.9446105957031</v>
      </c>
      <c r="M3318" s="2">
        <v>52526.66448635698</v>
      </c>
      <c r="N3318">
        <v>208.0376524858525</v>
      </c>
      <c r="O3318">
        <v>256.0729190296856</v>
      </c>
      <c r="P3318">
        <v>908.772373179876</v>
      </c>
      <c r="Q3318" s="2">
        <v>5769.183592451302</v>
      </c>
      <c r="R3318" s="2">
        <v>108437.6598332035</v>
      </c>
      <c r="S3318" s="2">
        <v>52136.33594579413</v>
      </c>
    </row>
    <row r="3319" spans="1:19">
      <c r="A3319" s="5">
        <v>45329</v>
      </c>
      <c r="B3319" s="2">
        <v>167665.7301148492</v>
      </c>
      <c r="C3319" t="s">
        <v>23</v>
      </c>
      <c r="E3319" s="3">
        <v>15.76657301148492</v>
      </c>
      <c r="F3319" s="2">
        <v>28.55916786193848</v>
      </c>
      <c r="G3319" s="2">
        <v>837558.8320510775</v>
      </c>
      <c r="H3319" s="2">
        <v>427.8215026855469</v>
      </c>
      <c r="I3319" s="2">
        <v>91763.70650267201</v>
      </c>
      <c r="J3319" s="2">
        <v>57.40804672241211</v>
      </c>
      <c r="K3319" s="2">
        <v>30872.22720661083</v>
      </c>
      <c r="L3319" s="2">
        <v>447.5917053222656</v>
      </c>
      <c r="M3319" s="2">
        <v>52958.18165421955</v>
      </c>
      <c r="N3319">
        <v>208.0376524858525</v>
      </c>
      <c r="O3319">
        <v>256.0729190296856</v>
      </c>
      <c r="P3319">
        <v>908.772373179876</v>
      </c>
      <c r="Q3319" s="2">
        <v>5941.382238947083</v>
      </c>
      <c r="R3319" s="2">
        <v>109553.5010163545</v>
      </c>
      <c r="S3319" s="2">
        <v>52170.84685954766</v>
      </c>
    </row>
    <row r="3320" spans="1:19">
      <c r="A3320" s="5">
        <v>45330</v>
      </c>
      <c r="B3320" s="2">
        <v>167522.0906431071</v>
      </c>
      <c r="C3320" t="s">
        <v>23</v>
      </c>
      <c r="E3320" s="3">
        <v>15.75220906431071</v>
      </c>
      <c r="F3320" s="2">
        <v>28.67671775817871</v>
      </c>
      <c r="G3320" s="2">
        <v>841006.2348002981</v>
      </c>
      <c r="H3320" s="2">
        <v>428.6138305664062</v>
      </c>
      <c r="I3320" s="2">
        <v>91933.65341430844</v>
      </c>
      <c r="J3320" s="2">
        <v>56.99981689453125</v>
      </c>
      <c r="K3320" s="2">
        <v>30652.69414951532</v>
      </c>
      <c r="L3320" s="2">
        <v>447.8948669433594</v>
      </c>
      <c r="M3320" s="2">
        <v>52994.05114869311</v>
      </c>
      <c r="N3320">
        <v>208.0376524858525</v>
      </c>
      <c r="O3320">
        <v>256.0729190296856</v>
      </c>
      <c r="P3320">
        <v>908.772373179876</v>
      </c>
      <c r="Q3320" s="2">
        <v>5965.837043410857</v>
      </c>
      <c r="R3320" s="2">
        <v>109756.3947296347</v>
      </c>
      <c r="S3320" s="2">
        <v>51799.85887006155</v>
      </c>
    </row>
    <row r="3321" spans="1:19">
      <c r="A3321" s="5">
        <v>45331</v>
      </c>
      <c r="B3321" s="2">
        <v>168976.1220128287</v>
      </c>
      <c r="C3321" t="s">
        <v>23</v>
      </c>
      <c r="E3321" s="3">
        <v>15.89761220128286</v>
      </c>
      <c r="F3321" s="2">
        <v>29.51914024353027</v>
      </c>
      <c r="G3321" s="2">
        <v>865712.080444525</v>
      </c>
      <c r="H3321" s="2">
        <v>432.8327026367188</v>
      </c>
      <c r="I3321" s="2">
        <v>92838.56197080291</v>
      </c>
      <c r="J3321" s="2">
        <v>57.21817398071289</v>
      </c>
      <c r="K3321" s="2">
        <v>30770.11966669706</v>
      </c>
      <c r="L3321" s="2">
        <v>450.4371032714844</v>
      </c>
      <c r="M3321" s="2">
        <v>53294.8436157382</v>
      </c>
      <c r="N3321">
        <v>208.0376524858525</v>
      </c>
      <c r="O3321">
        <v>256.0729190296856</v>
      </c>
      <c r="P3321">
        <v>908.772373179876</v>
      </c>
      <c r="Q3321" s="2">
        <v>6141.092639664694</v>
      </c>
      <c r="R3321" s="2">
        <v>110836.7336156925</v>
      </c>
      <c r="S3321" s="2">
        <v>51998.29575747149</v>
      </c>
    </row>
    <row r="3322" spans="1:19">
      <c r="A3322" s="5">
        <v>45334</v>
      </c>
      <c r="B3322" s="2">
        <v>169074.0553600253</v>
      </c>
      <c r="C3322" t="s">
        <v>23</v>
      </c>
      <c r="E3322" s="3">
        <v>15.90740553600253</v>
      </c>
      <c r="F3322" s="2">
        <v>29.17139434814453</v>
      </c>
      <c r="G3322" s="2">
        <v>855513.6864507699</v>
      </c>
      <c r="H3322" s="2">
        <v>431.1392211914062</v>
      </c>
      <c r="I3322" s="2">
        <v>92475.32605736732</v>
      </c>
      <c r="J3322" s="2">
        <v>57.88273239135742</v>
      </c>
      <c r="K3322" s="2">
        <v>31127.4981078185</v>
      </c>
      <c r="L3322" s="2">
        <v>450.2317504882812</v>
      </c>
      <c r="M3322" s="2">
        <v>53270.54667308543</v>
      </c>
      <c r="N3322">
        <v>208.0376524858525</v>
      </c>
      <c r="O3322">
        <v>256.0729190296856</v>
      </c>
      <c r="P3322">
        <v>908.772373179876</v>
      </c>
      <c r="Q3322" s="2">
        <v>6068.748399927053</v>
      </c>
      <c r="R3322" s="2">
        <v>110403.0788786687</v>
      </c>
      <c r="S3322" s="2">
        <v>52602.22808142957</v>
      </c>
    </row>
    <row r="3323" spans="1:19">
      <c r="A3323" s="5">
        <v>45335</v>
      </c>
      <c r="B3323" s="2">
        <v>166193.3674260166</v>
      </c>
      <c r="C3323" t="s">
        <v>23</v>
      </c>
      <c r="E3323" s="3">
        <v>15.61933674260166</v>
      </c>
      <c r="F3323" s="2">
        <v>27.79021263122559</v>
      </c>
      <c r="G3323" s="2">
        <v>815007.5711722971</v>
      </c>
      <c r="H3323" s="2">
        <v>424.4147338867188</v>
      </c>
      <c r="I3323" s="2">
        <v>91032.98649394</v>
      </c>
      <c r="J3323" s="2">
        <v>56.92386627197266</v>
      </c>
      <c r="K3323" s="2">
        <v>30611.85031298051</v>
      </c>
      <c r="L3323" s="2">
        <v>443.8859252929688</v>
      </c>
      <c r="M3323" s="2">
        <v>52519.7209552645</v>
      </c>
      <c r="N3323">
        <v>208.0376524858525</v>
      </c>
      <c r="O3323">
        <v>256.0729190296856</v>
      </c>
      <c r="P3323">
        <v>908.772373179876</v>
      </c>
      <c r="Q3323" s="2">
        <v>5781.410597882857</v>
      </c>
      <c r="R3323" s="2">
        <v>108681.1197855793</v>
      </c>
      <c r="S3323" s="2">
        <v>51730.83704255449</v>
      </c>
    </row>
    <row r="3324" spans="1:19">
      <c r="A3324" s="5">
        <v>45336</v>
      </c>
      <c r="B3324" s="2">
        <v>167845.800736276</v>
      </c>
      <c r="C3324" t="s">
        <v>23</v>
      </c>
      <c r="E3324" s="3">
        <v>15.7845800736276</v>
      </c>
      <c r="F3324" s="2">
        <v>28.67181777954102</v>
      </c>
      <c r="G3324" s="2">
        <v>840862.5324205683</v>
      </c>
      <c r="H3324" s="2">
        <v>429.0396423339844</v>
      </c>
      <c r="I3324" s="2">
        <v>92024.98605144833</v>
      </c>
      <c r="J3324" s="2">
        <v>57.23715972900391</v>
      </c>
      <c r="K3324" s="2">
        <v>30780.32960011915</v>
      </c>
      <c r="L3324" s="2">
        <v>448.1099548339844</v>
      </c>
      <c r="M3324" s="2">
        <v>53019.49993035707</v>
      </c>
      <c r="N3324">
        <v>208.0376524858525</v>
      </c>
      <c r="O3324">
        <v>256.0729190296856</v>
      </c>
      <c r="P3324">
        <v>908.772373179876</v>
      </c>
      <c r="Q3324" s="2">
        <v>5964.817663357841</v>
      </c>
      <c r="R3324" s="2">
        <v>109865.4335919156</v>
      </c>
      <c r="S3324" s="2">
        <v>52015.54948100251</v>
      </c>
    </row>
    <row r="3325" spans="1:19">
      <c r="A3325" s="5">
        <v>45337</v>
      </c>
      <c r="B3325" s="2">
        <v>169094.2679040167</v>
      </c>
      <c r="C3325" t="s">
        <v>23</v>
      </c>
      <c r="E3325" s="3">
        <v>15.90942679040166</v>
      </c>
      <c r="F3325" s="2">
        <v>28.91180992126465</v>
      </c>
      <c r="G3325" s="2">
        <v>847900.816550386</v>
      </c>
      <c r="H3325" s="2">
        <v>430.3172302246094</v>
      </c>
      <c r="I3325" s="2">
        <v>92299.01669154182</v>
      </c>
      <c r="J3325" s="2">
        <v>58.19601821899414</v>
      </c>
      <c r="K3325" s="2">
        <v>31295.97329211067</v>
      </c>
      <c r="L3325" s="2">
        <v>451.1411437988281</v>
      </c>
      <c r="M3325" s="2">
        <v>53378.14432416433</v>
      </c>
      <c r="N3325">
        <v>208.0376524858525</v>
      </c>
      <c r="O3325">
        <v>256.0729190296856</v>
      </c>
      <c r="P3325">
        <v>908.772373179876</v>
      </c>
      <c r="Q3325" s="2">
        <v>6014.745065137076</v>
      </c>
      <c r="R3325" s="2">
        <v>110192.589252385</v>
      </c>
      <c r="S3325" s="2">
        <v>52886.9335864946</v>
      </c>
    </row>
    <row r="3326" spans="1:19">
      <c r="A3326" s="5">
        <v>45338</v>
      </c>
      <c r="B3326" s="2">
        <v>167869.6173358772</v>
      </c>
      <c r="C3326" t="s">
        <v>23</v>
      </c>
      <c r="E3326" s="3">
        <v>15.78696173358772</v>
      </c>
      <c r="F3326" s="2">
        <v>28.11836433410645</v>
      </c>
      <c r="G3326" s="2">
        <v>824631.3234583978</v>
      </c>
      <c r="H3326" s="2">
        <v>426.4152526855469</v>
      </c>
      <c r="I3326" s="2">
        <v>91462.0790448202</v>
      </c>
      <c r="J3326" s="2">
        <v>58.12956237792969</v>
      </c>
      <c r="K3326" s="2">
        <v>31260.23544799852</v>
      </c>
      <c r="L3326" s="2">
        <v>448.8335266113281</v>
      </c>
      <c r="M3326" s="2">
        <v>53105.11153836676</v>
      </c>
      <c r="N3326">
        <v>208.0376524858525</v>
      </c>
      <c r="O3326">
        <v>256.0729190296856</v>
      </c>
      <c r="P3326">
        <v>908.772373179876</v>
      </c>
      <c r="Q3326" s="2">
        <v>5849.678507809425</v>
      </c>
      <c r="R3326" s="2">
        <v>109193.398473969</v>
      </c>
      <c r="S3326" s="2">
        <v>52826.5403540988</v>
      </c>
    </row>
    <row r="3327" spans="1:19">
      <c r="A3327" s="5">
        <v>45342</v>
      </c>
      <c r="B3327" s="2">
        <v>166875.3849458967</v>
      </c>
      <c r="C3327" t="s">
        <v>23</v>
      </c>
      <c r="E3327" s="3">
        <v>15.68753849458967</v>
      </c>
      <c r="F3327" s="2">
        <v>27.46695327758789</v>
      </c>
      <c r="G3327" s="2">
        <v>805527.2975175732</v>
      </c>
      <c r="H3327" s="2">
        <v>423.1966247558594</v>
      </c>
      <c r="I3327" s="2">
        <v>90771.71349089844</v>
      </c>
      <c r="J3327" s="2">
        <v>58.09158706665039</v>
      </c>
      <c r="K3327" s="2">
        <v>31239.81352973112</v>
      </c>
      <c r="L3327" s="2">
        <v>446.3695068359375</v>
      </c>
      <c r="M3327" s="2">
        <v>52813.57350199771</v>
      </c>
      <c r="N3327">
        <v>208.0376524858525</v>
      </c>
      <c r="O3327">
        <v>256.0729190296856</v>
      </c>
      <c r="P3327">
        <v>908.772373179876</v>
      </c>
      <c r="Q3327" s="2">
        <v>5714.160480807976</v>
      </c>
      <c r="R3327" s="2">
        <v>108369.1950247434</v>
      </c>
      <c r="S3327" s="2">
        <v>52792.02944034526</v>
      </c>
    </row>
    <row r="3328" spans="1:19">
      <c r="A3328" s="5">
        <v>45343</v>
      </c>
      <c r="B3328" s="2">
        <v>167069.2231199539</v>
      </c>
      <c r="C3328" t="s">
        <v>23</v>
      </c>
      <c r="E3328" s="3">
        <v>15.70692231199539</v>
      </c>
      <c r="F3328" s="2">
        <v>27.12410926818848</v>
      </c>
      <c r="G3328" s="2">
        <v>795472.6618406362</v>
      </c>
      <c r="H3328" s="2">
        <v>421.5030822753906</v>
      </c>
      <c r="I3328" s="2">
        <v>90408.46448599332</v>
      </c>
      <c r="J3328" s="2">
        <v>58.86057281494141</v>
      </c>
      <c r="K3328" s="2">
        <v>31653.34968180887</v>
      </c>
      <c r="L3328" s="2">
        <v>446.8192749023438</v>
      </c>
      <c r="M3328" s="2">
        <v>52866.78918647037</v>
      </c>
      <c r="N3328">
        <v>208.0376524858525</v>
      </c>
      <c r="O3328">
        <v>256.0729190296856</v>
      </c>
      <c r="P3328">
        <v>908.772373179876</v>
      </c>
      <c r="Q3328" s="2">
        <v>5642.836017923684</v>
      </c>
      <c r="R3328" s="2">
        <v>107935.524658269</v>
      </c>
      <c r="S3328" s="2">
        <v>53490.86244376119</v>
      </c>
    </row>
    <row r="3329" spans="1:19">
      <c r="A3329" s="5">
        <v>45344</v>
      </c>
      <c r="B3329" s="2">
        <v>170303.050454291</v>
      </c>
      <c r="C3329" t="s">
        <v>23</v>
      </c>
      <c r="E3329" s="3">
        <v>16.03030504542911</v>
      </c>
      <c r="F3329" s="2">
        <v>29.47016143798828</v>
      </c>
      <c r="G3329" s="2">
        <v>864275.6719551978</v>
      </c>
      <c r="H3329" s="2">
        <v>433.8428649902344</v>
      </c>
      <c r="I3329" s="2">
        <v>93055.23233717341</v>
      </c>
      <c r="J3329" s="2">
        <v>58.40487670898438</v>
      </c>
      <c r="K3329" s="2">
        <v>31408.29076544652</v>
      </c>
      <c r="L3329" s="2">
        <v>456.2060546875</v>
      </c>
      <c r="M3329" s="2">
        <v>53977.41474789034</v>
      </c>
      <c r="N3329">
        <v>208.0376524858525</v>
      </c>
      <c r="O3329">
        <v>256.0729190296856</v>
      </c>
      <c r="P3329">
        <v>908.772373179876</v>
      </c>
      <c r="Q3329" s="2">
        <v>6130.903203938176</v>
      </c>
      <c r="R3329" s="2">
        <v>111095.4088382511</v>
      </c>
      <c r="S3329" s="2">
        <v>53076.7384121018</v>
      </c>
    </row>
    <row r="3330" spans="1:19">
      <c r="A3330" s="5">
        <v>45345</v>
      </c>
      <c r="B3330" s="2">
        <v>170299.4717520667</v>
      </c>
      <c r="C3330" t="s">
        <v>23</v>
      </c>
      <c r="E3330" s="3">
        <v>16.02994717520668</v>
      </c>
      <c r="F3330" s="2">
        <v>29.20078468322754</v>
      </c>
      <c r="G3330" s="2">
        <v>856375.6210437075</v>
      </c>
      <c r="H3330" s="2">
        <v>432.5653076171875</v>
      </c>
      <c r="I3330" s="2">
        <v>92781.2082428147</v>
      </c>
      <c r="J3330" s="2">
        <v>58.82259368896484</v>
      </c>
      <c r="K3330" s="2">
        <v>31632.92571211824</v>
      </c>
      <c r="L3330" s="2">
        <v>456.4113464355469</v>
      </c>
      <c r="M3330" s="2">
        <v>54001.70446898191</v>
      </c>
      <c r="N3330">
        <v>208.0376524858525</v>
      </c>
      <c r="O3330">
        <v>256.0729190296856</v>
      </c>
      <c r="P3330">
        <v>908.772373179876</v>
      </c>
      <c r="Q3330" s="2">
        <v>6074.862696243495</v>
      </c>
      <c r="R3330" s="2">
        <v>110768.2609925071</v>
      </c>
      <c r="S3330" s="2">
        <v>53456.34806331618</v>
      </c>
    </row>
    <row r="3331" spans="1:19">
      <c r="A3331" s="5">
        <v>45348</v>
      </c>
      <c r="B3331" s="2">
        <v>169180.4256954929</v>
      </c>
      <c r="C3331" t="s">
        <v>23</v>
      </c>
      <c r="E3331" s="3">
        <v>15.91804256954929</v>
      </c>
      <c r="F3331" s="2">
        <v>29.16159820556641</v>
      </c>
      <c r="G3331" s="2">
        <v>855226.3935654868</v>
      </c>
      <c r="H3331" s="2">
        <v>432.3374938964844</v>
      </c>
      <c r="I3331" s="2">
        <v>92732.3443328133</v>
      </c>
      <c r="J3331" s="2">
        <v>57.66437530517578</v>
      </c>
      <c r="K3331" s="2">
        <v>31010.07259063675</v>
      </c>
      <c r="L3331" s="2">
        <v>454.7393188476562</v>
      </c>
      <c r="M3331" s="2">
        <v>53803.87341072621</v>
      </c>
      <c r="N3331">
        <v>208.0376524858525</v>
      </c>
      <c r="O3331">
        <v>256.0729190296856</v>
      </c>
      <c r="P3331">
        <v>908.772373179876</v>
      </c>
      <c r="Q3331" s="2">
        <v>6066.710433421683</v>
      </c>
      <c r="R3331" s="2">
        <v>110709.9240680516</v>
      </c>
      <c r="S3331" s="2">
        <v>52403.79119401964</v>
      </c>
    </row>
    <row r="3332" spans="1:19">
      <c r="A3332" s="5">
        <v>45349</v>
      </c>
      <c r="B3332" s="2">
        <v>170476.5847052797</v>
      </c>
      <c r="C3332" t="s">
        <v>23</v>
      </c>
      <c r="E3332" s="3">
        <v>16.04765847052797</v>
      </c>
      <c r="F3332" s="2">
        <v>29.34281921386719</v>
      </c>
      <c r="G3332" s="2">
        <v>860541.0881948709</v>
      </c>
      <c r="H3332" s="2">
        <v>433.3774108886719</v>
      </c>
      <c r="I3332" s="2">
        <v>92955.39679057714</v>
      </c>
      <c r="J3332" s="2">
        <v>58.75613784790039</v>
      </c>
      <c r="K3332" s="2">
        <v>31597.18786800609</v>
      </c>
      <c r="L3332" s="2">
        <v>455.5802001953125</v>
      </c>
      <c r="M3332" s="2">
        <v>53903.36485935965</v>
      </c>
      <c r="N3332">
        <v>208.0376524858525</v>
      </c>
      <c r="O3332">
        <v>256.0729190296856</v>
      </c>
      <c r="P3332">
        <v>908.772373179876</v>
      </c>
      <c r="Q3332" s="2">
        <v>6104.411226569697</v>
      </c>
      <c r="R3332" s="2">
        <v>110976.2186477896</v>
      </c>
      <c r="S3332" s="2">
        <v>53395.95483092037</v>
      </c>
    </row>
    <row r="3333" spans="1:19">
      <c r="A3333" s="5">
        <v>45350</v>
      </c>
      <c r="B3333" s="2">
        <v>169950.7866579244</v>
      </c>
      <c r="C3333" t="s">
        <v>23</v>
      </c>
      <c r="E3333" s="3">
        <v>15.99507866579244</v>
      </c>
      <c r="F3333" s="2">
        <v>28.86772727966309</v>
      </c>
      <c r="G3333" s="2">
        <v>846607.9985666121</v>
      </c>
      <c r="H3333" s="2">
        <v>431.0699157714844</v>
      </c>
      <c r="I3333" s="2">
        <v>92460.46069372188</v>
      </c>
      <c r="J3333" s="2">
        <v>58.93651962280273</v>
      </c>
      <c r="K3333" s="2">
        <v>31694.19146692044</v>
      </c>
      <c r="L3333" s="2">
        <v>454.8762512207031</v>
      </c>
      <c r="M3333" s="2">
        <v>53820.07498327532</v>
      </c>
      <c r="N3333">
        <v>208.0376524858525</v>
      </c>
      <c r="O3333">
        <v>256.0729190296856</v>
      </c>
      <c r="P3333">
        <v>908.772373179876</v>
      </c>
      <c r="Q3333" s="2">
        <v>6005.574215862913</v>
      </c>
      <c r="R3333" s="2">
        <v>110385.3316374847</v>
      </c>
      <c r="S3333" s="2">
        <v>53559.88080457677</v>
      </c>
    </row>
    <row r="3334" spans="1:19">
      <c r="A3334" s="5">
        <v>45351</v>
      </c>
      <c r="B3334" s="2">
        <v>171058.6548684192</v>
      </c>
      <c r="C3334" t="s">
        <v>23</v>
      </c>
      <c r="E3334" s="3">
        <v>16.10586548684192</v>
      </c>
      <c r="F3334" s="2">
        <v>29.5632209777832</v>
      </c>
      <c r="G3334" s="2">
        <v>867004.8424912106</v>
      </c>
      <c r="H3334" s="2">
        <v>434.7638854980469</v>
      </c>
      <c r="I3334" s="2">
        <v>93252.78261230292</v>
      </c>
      <c r="J3334" s="2">
        <v>58.95550537109375</v>
      </c>
      <c r="K3334" s="2">
        <v>31704.40140034253</v>
      </c>
      <c r="L3334" s="2">
        <v>456.5580139160156</v>
      </c>
      <c r="M3334" s="2">
        <v>54019.0578805422</v>
      </c>
      <c r="N3334">
        <v>208.0376524858525</v>
      </c>
      <c r="O3334">
        <v>256.0729190296856</v>
      </c>
      <c r="P3334">
        <v>908.772373179876</v>
      </c>
      <c r="Q3334" s="2">
        <v>6150.263092138526</v>
      </c>
      <c r="R3334" s="2">
        <v>111331.2572481729</v>
      </c>
      <c r="S3334" s="2">
        <v>53577.1345281078</v>
      </c>
    </row>
    <row r="3335" spans="1:19">
      <c r="A3335" s="5">
        <v>45352</v>
      </c>
      <c r="B3335" s="2">
        <v>172689.3706799035</v>
      </c>
      <c r="C3335" t="s">
        <v>23</v>
      </c>
      <c r="E3335" s="3">
        <v>16.26893706799035</v>
      </c>
      <c r="F3335" s="2">
        <v>30.91991806030273</v>
      </c>
      <c r="G3335" s="2">
        <v>906792.8933677404</v>
      </c>
      <c r="H3335" s="2">
        <v>441.3101196289062</v>
      </c>
      <c r="I3335" s="2">
        <v>94656.888538983</v>
      </c>
      <c r="J3335" s="2">
        <v>58.59475326538086</v>
      </c>
      <c r="K3335" s="2">
        <v>31510.40035678353</v>
      </c>
      <c r="L3335" s="2">
        <v>460.9580383300781</v>
      </c>
      <c r="M3335" s="2">
        <v>54539.66022735099</v>
      </c>
      <c r="N3335">
        <v>208.0376524858525</v>
      </c>
      <c r="O3335">
        <v>256.0729190296856</v>
      </c>
      <c r="P3335">
        <v>908.772373179876</v>
      </c>
      <c r="Q3335" s="2">
        <v>6432.507168320294</v>
      </c>
      <c r="R3335" s="2">
        <v>113007.5705307138</v>
      </c>
      <c r="S3335" s="2">
        <v>53249.29298086945</v>
      </c>
    </row>
    <row r="3336" spans="1:19">
      <c r="A3336" s="5">
        <v>45355</v>
      </c>
      <c r="B3336" s="2">
        <v>173106.9854044481</v>
      </c>
      <c r="C3336" t="s">
        <v>23</v>
      </c>
      <c r="E3336" s="3">
        <v>16.31069854044481</v>
      </c>
      <c r="F3336" s="2">
        <v>30.55257797241211</v>
      </c>
      <c r="G3336" s="2">
        <v>896019.8576663309</v>
      </c>
      <c r="H3336" s="2">
        <v>439.7354736328125</v>
      </c>
      <c r="I3336" s="2">
        <v>94319.14171671223</v>
      </c>
      <c r="J3336" s="2">
        <v>59.58208465576172</v>
      </c>
      <c r="K3336" s="2">
        <v>32041.35587177333</v>
      </c>
      <c r="L3336" s="2">
        <v>460.4105224609375</v>
      </c>
      <c r="M3336" s="2">
        <v>54474.87921261874</v>
      </c>
      <c r="N3336">
        <v>208.0376524858525</v>
      </c>
      <c r="O3336">
        <v>256.0729190296856</v>
      </c>
      <c r="P3336">
        <v>908.772373179876</v>
      </c>
      <c r="Q3336" s="2">
        <v>6356.086598771582</v>
      </c>
      <c r="R3336" s="2">
        <v>112604.3463340556</v>
      </c>
      <c r="S3336" s="2">
        <v>54146.55247162085</v>
      </c>
    </row>
    <row r="3337" spans="1:19">
      <c r="A3337" s="5">
        <v>45356</v>
      </c>
      <c r="B3337" s="2">
        <v>170590.1640394352</v>
      </c>
      <c r="C3337" t="s">
        <v>23</v>
      </c>
      <c r="E3337" s="3">
        <v>16.05901640394352</v>
      </c>
      <c r="F3337" s="2">
        <v>28.91670799255371</v>
      </c>
      <c r="G3337" s="2">
        <v>848044.4629930275</v>
      </c>
      <c r="H3337" s="2">
        <v>431.8423767089844</v>
      </c>
      <c r="I3337" s="2">
        <v>92626.14633202797</v>
      </c>
      <c r="J3337" s="2">
        <v>59.41120529174805</v>
      </c>
      <c r="K3337" s="2">
        <v>31949.4623681281</v>
      </c>
      <c r="L3337" s="2">
        <v>455.7953796386719</v>
      </c>
      <c r="M3337" s="2">
        <v>53928.82447336539</v>
      </c>
      <c r="N3337">
        <v>208.0376524858525</v>
      </c>
      <c r="O3337">
        <v>256.0729190296856</v>
      </c>
      <c r="P3337">
        <v>908.772373179876</v>
      </c>
      <c r="Q3337" s="2">
        <v>6015.764048389762</v>
      </c>
      <c r="R3337" s="2">
        <v>110583.1379645867</v>
      </c>
      <c r="S3337" s="2">
        <v>53991.26202645868</v>
      </c>
    </row>
    <row r="3338" spans="1:19">
      <c r="A3338" s="5">
        <v>45357</v>
      </c>
      <c r="B3338" s="2">
        <v>171913.7363590026</v>
      </c>
      <c r="C3338" t="s">
        <v>23</v>
      </c>
      <c r="E3338" s="3">
        <v>16.19137363590026</v>
      </c>
      <c r="F3338" s="2">
        <v>29.4505729675293</v>
      </c>
      <c r="G3338" s="2">
        <v>863701.1980588082</v>
      </c>
      <c r="H3338" s="2">
        <v>434.555908203125</v>
      </c>
      <c r="I3338" s="2">
        <v>93208.17342989711</v>
      </c>
      <c r="J3338" s="2">
        <v>59.98081588745117</v>
      </c>
      <c r="K3338" s="2">
        <v>32255.78088502296</v>
      </c>
      <c r="L3338" s="2">
        <v>458.21044921875</v>
      </c>
      <c r="M3338" s="2">
        <v>54214.57081765314</v>
      </c>
      <c r="N3338">
        <v>208.0376524858525</v>
      </c>
      <c r="O3338">
        <v>256.0729190296856</v>
      </c>
      <c r="P3338">
        <v>908.772373179876</v>
      </c>
      <c r="Q3338" s="2">
        <v>6126.828064528101</v>
      </c>
      <c r="R3338" s="2">
        <v>111277.9998951703</v>
      </c>
      <c r="S3338" s="2">
        <v>54508.90839930421</v>
      </c>
    </row>
    <row r="3339" spans="1:19">
      <c r="A3339" s="5">
        <v>45358</v>
      </c>
      <c r="B3339" s="2">
        <v>174229.5446938801</v>
      </c>
      <c r="C3339" t="s">
        <v>23</v>
      </c>
      <c r="E3339" s="3">
        <v>16.42295446938801</v>
      </c>
      <c r="F3339" s="2">
        <v>30.76319122314453</v>
      </c>
      <c r="G3339" s="2">
        <v>902196.5428257406</v>
      </c>
      <c r="H3339" s="2">
        <v>441.1516723632812</v>
      </c>
      <c r="I3339" s="2">
        <v>94622.90308409659</v>
      </c>
      <c r="J3339" s="2">
        <v>60.37006378173828</v>
      </c>
      <c r="K3339" s="2">
        <v>32465.10606011963</v>
      </c>
      <c r="L3339" s="2">
        <v>462.7474365234375</v>
      </c>
      <c r="M3339" s="2">
        <v>54751.37834779165</v>
      </c>
      <c r="N3339">
        <v>208.0376524858525</v>
      </c>
      <c r="O3339">
        <v>256.0729190296856</v>
      </c>
      <c r="P3339">
        <v>908.772373179876</v>
      </c>
      <c r="Q3339" s="2">
        <v>6399.902085036369</v>
      </c>
      <c r="R3339" s="2">
        <v>112966.9964768929</v>
      </c>
      <c r="S3339" s="2">
        <v>54862.64613195078</v>
      </c>
    </row>
    <row r="3340" spans="1:19">
      <c r="A3340" s="5">
        <v>45359</v>
      </c>
      <c r="B3340" s="2">
        <v>172456.7183216585</v>
      </c>
      <c r="C3340" t="s">
        <v>23</v>
      </c>
      <c r="E3340" s="3">
        <v>16.24567183216585</v>
      </c>
      <c r="F3340" s="2">
        <v>29.41628646850586</v>
      </c>
      <c r="G3340" s="2">
        <v>862695.6729603173</v>
      </c>
      <c r="H3340" s="2">
        <v>434.7837219238281</v>
      </c>
      <c r="I3340" s="2">
        <v>93257.0373398985</v>
      </c>
      <c r="J3340" s="2">
        <v>60.5219612121582</v>
      </c>
      <c r="K3340" s="2">
        <v>32546.791681766</v>
      </c>
      <c r="L3340" s="2">
        <v>459.9411926269531</v>
      </c>
      <c r="M3340" s="2">
        <v>54419.34901778193</v>
      </c>
      <c r="N3340">
        <v>208.0376524858525</v>
      </c>
      <c r="O3340">
        <v>256.0729190296856</v>
      </c>
      <c r="P3340">
        <v>908.772373179876</v>
      </c>
      <c r="Q3340" s="2">
        <v>6119.695181759306</v>
      </c>
      <c r="R3340" s="2">
        <v>111336.3368196258</v>
      </c>
      <c r="S3340" s="2">
        <v>55000.68632027342</v>
      </c>
    </row>
    <row r="3341" spans="1:19">
      <c r="A3341" s="5">
        <v>45362</v>
      </c>
      <c r="B3341" s="2">
        <v>172248.1021772723</v>
      </c>
      <c r="C3341" t="s">
        <v>23</v>
      </c>
      <c r="E3341" s="3">
        <v>16.22481021772723</v>
      </c>
      <c r="F3341" s="2">
        <v>29.07344245910645</v>
      </c>
      <c r="G3341" s="2">
        <v>852641.0372833803</v>
      </c>
      <c r="H3341" s="2">
        <v>433.16943359375</v>
      </c>
      <c r="I3341" s="2">
        <v>92910.78760817135</v>
      </c>
      <c r="J3341" s="2">
        <v>60.82575988769531</v>
      </c>
      <c r="K3341" s="2">
        <v>32710.16497648197</v>
      </c>
      <c r="L3341" s="2">
        <v>459.559814453125</v>
      </c>
      <c r="M3341" s="2">
        <v>54374.22509263232</v>
      </c>
      <c r="N3341">
        <v>208.0376524858525</v>
      </c>
      <c r="O3341">
        <v>256.0729190296856</v>
      </c>
      <c r="P3341">
        <v>908.772373179876</v>
      </c>
      <c r="Q3341" s="2">
        <v>6048.370718875015</v>
      </c>
      <c r="R3341" s="2">
        <v>110922.9612947871</v>
      </c>
      <c r="S3341" s="2">
        <v>55276.77016361018</v>
      </c>
    </row>
    <row r="3342" spans="1:19">
      <c r="A3342" s="5">
        <v>45363</v>
      </c>
      <c r="B3342" s="2">
        <v>173560.0471759325</v>
      </c>
      <c r="C3342" t="s">
        <v>23</v>
      </c>
      <c r="E3342" s="3">
        <v>16.35600471759325</v>
      </c>
      <c r="F3342" s="2">
        <v>30.30768966674805</v>
      </c>
      <c r="G3342" s="2">
        <v>888837.9830309598</v>
      </c>
      <c r="H3342" s="2">
        <v>439.3789367675781</v>
      </c>
      <c r="I3342" s="2">
        <v>94242.667897483</v>
      </c>
      <c r="J3342" s="2">
        <v>60.23715209960938</v>
      </c>
      <c r="K3342" s="2">
        <v>32393.63037189533</v>
      </c>
      <c r="L3342" s="2">
        <v>464.4780883789062</v>
      </c>
      <c r="M3342" s="2">
        <v>54956.14571557863</v>
      </c>
      <c r="N3342">
        <v>208.0376524858525</v>
      </c>
      <c r="O3342">
        <v>256.0729190296856</v>
      </c>
      <c r="P3342">
        <v>908.772373179876</v>
      </c>
      <c r="Q3342" s="2">
        <v>6305.140610539992</v>
      </c>
      <c r="R3342" s="2">
        <v>112513.0468982334</v>
      </c>
      <c r="S3342" s="2">
        <v>54741.85966715917</v>
      </c>
    </row>
    <row r="3343" spans="1:19">
      <c r="A3343" s="5">
        <v>45364</v>
      </c>
      <c r="B3343" s="2">
        <v>172919.5125170498</v>
      </c>
      <c r="C3343" t="s">
        <v>23</v>
      </c>
      <c r="E3343" s="3">
        <v>16.29195125170498</v>
      </c>
      <c r="F3343" s="2">
        <v>29.60240364074707</v>
      </c>
      <c r="G3343" s="2">
        <v>868153.9580952547</v>
      </c>
      <c r="H3343" s="2">
        <v>436.0018005371094</v>
      </c>
      <c r="I3343" s="2">
        <v>93518.30379720528</v>
      </c>
      <c r="J3343" s="2">
        <v>60.64537811279297</v>
      </c>
      <c r="K3343" s="2">
        <v>32613.16137756762</v>
      </c>
      <c r="L3343" s="2">
        <v>463.7740783691406</v>
      </c>
      <c r="M3343" s="2">
        <v>54872.8486179331</v>
      </c>
      <c r="N3343">
        <v>208.0376524858525</v>
      </c>
      <c r="O3343">
        <v>256.0729190296856</v>
      </c>
      <c r="P3343">
        <v>908.772373179876</v>
      </c>
      <c r="Q3343" s="2">
        <v>6158.414561359673</v>
      </c>
      <c r="R3343" s="2">
        <v>111648.2537657363</v>
      </c>
      <c r="S3343" s="2">
        <v>55112.84418995378</v>
      </c>
    </row>
    <row r="3344" spans="1:19">
      <c r="A3344" s="5">
        <v>45365</v>
      </c>
      <c r="B3344" s="2">
        <v>172148.0810778071</v>
      </c>
      <c r="C3344" t="s">
        <v>23</v>
      </c>
      <c r="E3344" s="3">
        <v>16.21480810778072</v>
      </c>
      <c r="F3344" s="2">
        <v>29.36241149902344</v>
      </c>
      <c r="G3344" s="2">
        <v>861115.6739654371</v>
      </c>
      <c r="H3344" s="2">
        <v>434.9025268554688</v>
      </c>
      <c r="I3344" s="2">
        <v>93282.51988532855</v>
      </c>
      <c r="J3344" s="2">
        <v>60.16119766235352</v>
      </c>
      <c r="K3344" s="2">
        <v>32352.78448393731</v>
      </c>
      <c r="L3344" s="2">
        <v>462.7572021484375</v>
      </c>
      <c r="M3344" s="2">
        <v>54752.53379758343</v>
      </c>
      <c r="N3344">
        <v>208.0376524858525</v>
      </c>
      <c r="O3344">
        <v>256.0729190296856</v>
      </c>
      <c r="P3344">
        <v>908.772373179876</v>
      </c>
      <c r="Q3344" s="2">
        <v>6108.487159580436</v>
      </c>
      <c r="R3344" s="2">
        <v>111366.7595452661</v>
      </c>
      <c r="S3344" s="2">
        <v>54672.83437296061</v>
      </c>
    </row>
    <row r="3345" spans="1:19">
      <c r="A3345" s="5">
        <v>45366</v>
      </c>
      <c r="B3345" s="2">
        <v>170678.7786253379</v>
      </c>
      <c r="C3345" t="s">
        <v>23</v>
      </c>
      <c r="E3345" s="3">
        <v>16.06787786253379</v>
      </c>
      <c r="F3345" s="2">
        <v>28.28978729248047</v>
      </c>
      <c r="G3345" s="2">
        <v>829658.6692654105</v>
      </c>
      <c r="H3345" s="2">
        <v>429.7328796386719</v>
      </c>
      <c r="I3345" s="2">
        <v>92173.67896231121</v>
      </c>
      <c r="J3345" s="2">
        <v>60.24664306640625</v>
      </c>
      <c r="K3345" s="2">
        <v>32398.73431289477</v>
      </c>
      <c r="L3345" s="2">
        <v>459.5696411132812</v>
      </c>
      <c r="M3345" s="2">
        <v>54375.38776398529</v>
      </c>
      <c r="N3345">
        <v>208.0376524858525</v>
      </c>
      <c r="O3345">
        <v>256.0729190296856</v>
      </c>
      <c r="P3345">
        <v>908.772373179876</v>
      </c>
      <c r="Q3345" s="2">
        <v>5885.340937651737</v>
      </c>
      <c r="R3345" s="2">
        <v>110042.9528921072</v>
      </c>
      <c r="S3345" s="2">
        <v>54750.48479557893</v>
      </c>
    </row>
    <row r="3346" spans="1:19">
      <c r="A3346" s="5">
        <v>45369</v>
      </c>
      <c r="B3346" s="2">
        <v>172146.6771526336</v>
      </c>
      <c r="C3346" t="s">
        <v>23</v>
      </c>
      <c r="E3346" s="3">
        <v>16.21466771526336</v>
      </c>
      <c r="F3346" s="2">
        <v>29.088134765625</v>
      </c>
      <c r="G3346" s="2">
        <v>853071.9206742167</v>
      </c>
      <c r="H3346" s="2">
        <v>433.8314819335938</v>
      </c>
      <c r="I3346" s="2">
        <v>93052.79077810704</v>
      </c>
      <c r="J3346" s="2">
        <v>60.52423858642578</v>
      </c>
      <c r="K3346" s="2">
        <v>32548.01638143507</v>
      </c>
      <c r="L3346" s="2">
        <v>462.4443359375</v>
      </c>
      <c r="M3346" s="2">
        <v>54715.51607487928</v>
      </c>
      <c r="N3346">
        <v>208.0376524858525</v>
      </c>
      <c r="O3346">
        <v>256.0729190296856</v>
      </c>
      <c r="P3346">
        <v>908.772373179876</v>
      </c>
      <c r="Q3346" s="2">
        <v>6051.427271832737</v>
      </c>
      <c r="R3346" s="2">
        <v>111092.4939457096</v>
      </c>
      <c r="S3346" s="2">
        <v>55002.75593509118</v>
      </c>
    </row>
    <row r="3347" spans="1:19">
      <c r="A3347" s="5">
        <v>45370</v>
      </c>
      <c r="B3347" s="2">
        <v>172952.3753954005</v>
      </c>
      <c r="C3347" t="s">
        <v>23</v>
      </c>
      <c r="E3347" s="3">
        <v>16.29523753954005</v>
      </c>
      <c r="F3347" s="2">
        <v>29.28894424438477</v>
      </c>
      <c r="G3347" s="2">
        <v>858961.0891999904</v>
      </c>
      <c r="H3347" s="2">
        <v>434.9123840332031</v>
      </c>
      <c r="I3347" s="2">
        <v>93284.63415765681</v>
      </c>
      <c r="J3347" s="2">
        <v>61.06027221679688</v>
      </c>
      <c r="K3347" s="2">
        <v>32836.27827104819</v>
      </c>
      <c r="L3347" s="2">
        <v>465.035400390625</v>
      </c>
      <c r="M3347" s="2">
        <v>55022.08579088327</v>
      </c>
      <c r="N3347">
        <v>208.0376524858525</v>
      </c>
      <c r="O3347">
        <v>256.0729190296856</v>
      </c>
      <c r="P3347">
        <v>908.772373179876</v>
      </c>
      <c r="Q3347" s="2">
        <v>6093.203204390827</v>
      </c>
      <c r="R3347" s="2">
        <v>111369.2837015419</v>
      </c>
      <c r="S3347" s="2">
        <v>55489.88848946775</v>
      </c>
    </row>
    <row r="3348" spans="1:19">
      <c r="A3348" s="5">
        <v>45371</v>
      </c>
      <c r="B3348" s="2">
        <v>174558.7054237293</v>
      </c>
      <c r="C3348" t="s">
        <v>23</v>
      </c>
      <c r="E3348" s="3">
        <v>16.45587054237293</v>
      </c>
      <c r="F3348" s="2">
        <v>30.32856941223145</v>
      </c>
      <c r="G3348" s="2">
        <v>889450.3263360988</v>
      </c>
      <c r="H3348" s="2">
        <v>440.0689697265625</v>
      </c>
      <c r="I3348" s="2">
        <v>94390.67350619583</v>
      </c>
      <c r="J3348" s="2">
        <v>61.13684463500977</v>
      </c>
      <c r="K3348" s="2">
        <v>32877.45648956969</v>
      </c>
      <c r="L3348" s="2">
        <v>469.0932922363281</v>
      </c>
      <c r="M3348" s="2">
        <v>55502.20767639318</v>
      </c>
      <c r="N3348">
        <v>208.0376524858525</v>
      </c>
      <c r="O3348">
        <v>256.0729190296856</v>
      </c>
      <c r="P3348">
        <v>908.772373179876</v>
      </c>
      <c r="Q3348" s="2">
        <v>6309.48438377486</v>
      </c>
      <c r="R3348" s="2">
        <v>112689.7456522672</v>
      </c>
      <c r="S3348" s="2">
        <v>55559.4753876872</v>
      </c>
    </row>
    <row r="3349" spans="1:19">
      <c r="A3349" s="5">
        <v>45372</v>
      </c>
      <c r="B3349" s="2">
        <v>175086.8078473885</v>
      </c>
      <c r="C3349" t="s">
        <v>23</v>
      </c>
      <c r="E3349" s="3">
        <v>16.50868078473885</v>
      </c>
      <c r="F3349" s="2">
        <v>30.7218074798584</v>
      </c>
      <c r="G3349" s="2">
        <v>900982.8758218491</v>
      </c>
      <c r="H3349" s="2">
        <v>442.1514892578125</v>
      </c>
      <c r="I3349" s="2">
        <v>94837.35444638261</v>
      </c>
      <c r="J3349" s="2">
        <v>61.04113006591797</v>
      </c>
      <c r="K3349" s="2">
        <v>32825.98422927363</v>
      </c>
      <c r="L3349" s="2">
        <v>470.65771484375</v>
      </c>
      <c r="M3349" s="2">
        <v>55687.3071222557</v>
      </c>
      <c r="N3349">
        <v>208.0376524858525</v>
      </c>
      <c r="O3349">
        <v>256.0729190296856</v>
      </c>
      <c r="P3349">
        <v>908.772373179876</v>
      </c>
      <c r="Q3349" s="2">
        <v>6391.292708232045</v>
      </c>
      <c r="R3349" s="2">
        <v>113223.0225075707</v>
      </c>
      <c r="S3349" s="2">
        <v>55472.49263158575</v>
      </c>
    </row>
    <row r="3350" spans="1:19">
      <c r="A3350" s="5">
        <v>45373</v>
      </c>
      <c r="B3350" s="2">
        <v>175307.8957706384</v>
      </c>
      <c r="C3350" t="s">
        <v>23</v>
      </c>
      <c r="E3350" s="3">
        <v>16.53078957706384</v>
      </c>
      <c r="F3350" s="2">
        <v>30.78570938110352</v>
      </c>
      <c r="G3350" s="2">
        <v>902856.9360896917</v>
      </c>
      <c r="H3350" s="2">
        <v>442.6572265625</v>
      </c>
      <c r="I3350" s="2">
        <v>94945.83036286526</v>
      </c>
      <c r="J3350" s="2">
        <v>61.12727737426758</v>
      </c>
      <c r="K3350" s="2">
        <v>32872.31152010564</v>
      </c>
      <c r="L3350" s="2">
        <v>470.0426635742188</v>
      </c>
      <c r="M3350" s="2">
        <v>55614.53545005717</v>
      </c>
      <c r="N3350">
        <v>208.0376524858525</v>
      </c>
      <c r="O3350">
        <v>256.0729190296856</v>
      </c>
      <c r="P3350">
        <v>908.772373179876</v>
      </c>
      <c r="Q3350" s="2">
        <v>6404.586709756461</v>
      </c>
      <c r="R3350" s="2">
        <v>113352.5281354442</v>
      </c>
      <c r="S3350" s="2">
        <v>55550.78092543768</v>
      </c>
    </row>
    <row r="3351" spans="1:19">
      <c r="A3351" s="5">
        <v>45376</v>
      </c>
      <c r="B3351" s="2">
        <v>175092.0432243671</v>
      </c>
      <c r="C3351" t="s">
        <v>23</v>
      </c>
      <c r="E3351" s="3">
        <v>16.50920432243671</v>
      </c>
      <c r="F3351" s="2">
        <v>30.47111892700195</v>
      </c>
      <c r="G3351" s="2">
        <v>893630.8965010914</v>
      </c>
      <c r="H3351" s="2">
        <v>441.0507507324219</v>
      </c>
      <c r="I3351" s="2">
        <v>94601.2563392373</v>
      </c>
      <c r="J3351" s="2">
        <v>61.41444396972656</v>
      </c>
      <c r="K3351" s="2">
        <v>33026.74060953323</v>
      </c>
      <c r="L3351" s="2">
        <v>468.8263244628906</v>
      </c>
      <c r="M3351" s="2">
        <v>55470.6205677104</v>
      </c>
      <c r="N3351">
        <v>208.0376524858525</v>
      </c>
      <c r="O3351">
        <v>256.0729190296856</v>
      </c>
      <c r="P3351">
        <v>908.772373179876</v>
      </c>
      <c r="Q3351" s="2">
        <v>6339.140050190715</v>
      </c>
      <c r="R3351" s="2">
        <v>112941.1531802855</v>
      </c>
      <c r="S3351" s="2">
        <v>55811.74999389093</v>
      </c>
    </row>
    <row r="3352" spans="1:19">
      <c r="A3352" s="5">
        <v>45377</v>
      </c>
      <c r="B3352" s="2">
        <v>174032.0389066796</v>
      </c>
      <c r="C3352" t="s">
        <v>23</v>
      </c>
      <c r="E3352" s="3">
        <v>16.40320389066796</v>
      </c>
      <c r="F3352" s="2">
        <v>30.1860179901123</v>
      </c>
      <c r="G3352" s="2">
        <v>885269.700234018</v>
      </c>
      <c r="H3352" s="2">
        <v>439.6227416992188</v>
      </c>
      <c r="I3352" s="2">
        <v>94294.96177249987</v>
      </c>
      <c r="J3352" s="2">
        <v>60.71567916870117</v>
      </c>
      <c r="K3352" s="2">
        <v>32650.9670562969</v>
      </c>
      <c r="L3352" s="2">
        <v>467.5118713378906</v>
      </c>
      <c r="M3352" s="2">
        <v>55315.09702573683</v>
      </c>
      <c r="N3352">
        <v>208.0376524858525</v>
      </c>
      <c r="O3352">
        <v>256.0729190296856</v>
      </c>
      <c r="P3352">
        <v>908.772373179876</v>
      </c>
      <c r="Q3352" s="2">
        <v>6279.828320558675</v>
      </c>
      <c r="R3352" s="2">
        <v>112575.4787387524</v>
      </c>
      <c r="S3352" s="2">
        <v>55176.73184736852</v>
      </c>
    </row>
    <row r="3353" spans="1:19">
      <c r="A3353" s="5">
        <v>45378</v>
      </c>
      <c r="B3353" s="2">
        <v>176010.3945722547</v>
      </c>
      <c r="C3353" t="s">
        <v>23</v>
      </c>
      <c r="E3353" s="3">
        <v>16.60103945722548</v>
      </c>
      <c r="F3353" s="2">
        <v>30.45145606994629</v>
      </c>
      <c r="G3353" s="2">
        <v>893054.2410582597</v>
      </c>
      <c r="H3353" s="2">
        <v>441.1201477050781</v>
      </c>
      <c r="I3353" s="2">
        <v>94616.14134008701</v>
      </c>
      <c r="J3353" s="2">
        <v>62.40993118286133</v>
      </c>
      <c r="K3353" s="2">
        <v>33562.08206739151</v>
      </c>
      <c r="L3353" s="2">
        <v>471.5925598144531</v>
      </c>
      <c r="M3353" s="2">
        <v>55797.91616435442</v>
      </c>
      <c r="N3353">
        <v>208.0376524858525</v>
      </c>
      <c r="O3353">
        <v>256.0729190296856</v>
      </c>
      <c r="P3353">
        <v>908.772373179876</v>
      </c>
      <c r="Q3353" s="2">
        <v>6335.049435567689</v>
      </c>
      <c r="R3353" s="2">
        <v>112958.9238656454</v>
      </c>
      <c r="S3353" s="2">
        <v>56716.42127104163</v>
      </c>
    </row>
    <row r="3354" spans="1:19">
      <c r="A3354" s="5">
        <v>45379</v>
      </c>
      <c r="B3354" s="2">
        <v>176153.7445477639</v>
      </c>
      <c r="C3354" t="s">
        <v>23</v>
      </c>
      <c r="E3354" s="3">
        <v>16.61537445477639</v>
      </c>
      <c r="F3354" s="2">
        <v>30.25975036621094</v>
      </c>
      <c r="G3354" s="2">
        <v>887432.0602547323</v>
      </c>
      <c r="H3354" s="2">
        <v>440.3070068359375</v>
      </c>
      <c r="I3354" s="2">
        <v>94441.73023734262</v>
      </c>
      <c r="J3354" s="2">
        <v>62.84068298339844</v>
      </c>
      <c r="K3354" s="2">
        <v>33793.72672724451</v>
      </c>
      <c r="L3354" s="2">
        <v>471.53369140625</v>
      </c>
      <c r="M3354" s="2">
        <v>55790.95096857835</v>
      </c>
      <c r="N3354">
        <v>208.0376524858525</v>
      </c>
      <c r="O3354">
        <v>256.0729190296856</v>
      </c>
      <c r="P3354">
        <v>908.772373179876</v>
      </c>
      <c r="Q3354" s="2">
        <v>6295.167430994438</v>
      </c>
      <c r="R3354" s="2">
        <v>112750.7005097022</v>
      </c>
      <c r="S3354" s="2">
        <v>57107.87660706725</v>
      </c>
    </row>
    <row r="3355" spans="1:19">
      <c r="A3355" s="5">
        <v>45383</v>
      </c>
      <c r="B3355" s="2">
        <v>176083.3452310039</v>
      </c>
      <c r="C3355" t="s">
        <v>23</v>
      </c>
      <c r="E3355" s="3">
        <v>16.60833452310039</v>
      </c>
      <c r="F3355" s="2">
        <v>30.44653701782227</v>
      </c>
      <c r="G3355" s="2">
        <v>892909.9793076474</v>
      </c>
      <c r="H3355" s="2">
        <v>441.2391662597656</v>
      </c>
      <c r="I3355" s="2">
        <v>94641.6697056604</v>
      </c>
      <c r="J3355" s="2">
        <v>62.45779418945312</v>
      </c>
      <c r="K3355" s="2">
        <v>33587.82127467439</v>
      </c>
      <c r="L3355" s="2">
        <v>470.9157104492188</v>
      </c>
      <c r="M3355" s="2">
        <v>55717.83266144229</v>
      </c>
      <c r="N3355">
        <v>208.0376524858525</v>
      </c>
      <c r="O3355">
        <v>256.0729190296856</v>
      </c>
      <c r="P3355">
        <v>908.772373179876</v>
      </c>
      <c r="Q3355" s="2">
        <v>6334.026087511352</v>
      </c>
      <c r="R3355" s="2">
        <v>112989.4012943629</v>
      </c>
      <c r="S3355" s="2">
        <v>56759.91784912959</v>
      </c>
    </row>
    <row r="3356" spans="1:19">
      <c r="A3356" s="5">
        <v>45384</v>
      </c>
      <c r="B3356" s="2">
        <v>175034.1521191431</v>
      </c>
      <c r="C3356" t="s">
        <v>23</v>
      </c>
      <c r="E3356" s="3">
        <v>16.50341521191431</v>
      </c>
      <c r="F3356" s="2">
        <v>29.63056755065918</v>
      </c>
      <c r="G3356" s="2">
        <v>868979.9251404436</v>
      </c>
      <c r="H3356" s="2">
        <v>437.4311828613281</v>
      </c>
      <c r="I3356" s="2">
        <v>93824.89292200701</v>
      </c>
      <c r="J3356" s="2">
        <v>62.56307983398438</v>
      </c>
      <c r="K3356" s="2">
        <v>33644.44055585774</v>
      </c>
      <c r="L3356" s="2">
        <v>467.8355712890625</v>
      </c>
      <c r="M3356" s="2">
        <v>55353.39657555374</v>
      </c>
      <c r="N3356">
        <v>208.0376524858525</v>
      </c>
      <c r="O3356">
        <v>256.0729190296856</v>
      </c>
      <c r="P3356">
        <v>908.772373179876</v>
      </c>
      <c r="Q3356" s="2">
        <v>6164.273715062612</v>
      </c>
      <c r="R3356" s="2">
        <v>112014.2798699085</v>
      </c>
      <c r="S3356" s="2">
        <v>56855.59853417202</v>
      </c>
    </row>
    <row r="3357" spans="1:19">
      <c r="A3357" s="5">
        <v>45385</v>
      </c>
      <c r="B3357" s="2">
        <v>175100.2820209253</v>
      </c>
      <c r="C3357" t="s">
        <v>23</v>
      </c>
      <c r="E3357" s="3">
        <v>16.51002820209252</v>
      </c>
      <c r="F3357" s="2">
        <v>29.82719039916992</v>
      </c>
      <c r="G3357" s="2">
        <v>874746.3117574953</v>
      </c>
      <c r="H3357" s="2">
        <v>438.4129028320312</v>
      </c>
      <c r="I3357" s="2">
        <v>94035.46266357893</v>
      </c>
      <c r="J3357" s="2">
        <v>62.314208984375</v>
      </c>
      <c r="K3357" s="2">
        <v>33510.60570424898</v>
      </c>
      <c r="L3357" s="2">
        <v>468.2573547363281</v>
      </c>
      <c r="M3357" s="2">
        <v>55403.30117421682</v>
      </c>
      <c r="N3357">
        <v>208.0376524858525</v>
      </c>
      <c r="O3357">
        <v>256.0729190296856</v>
      </c>
      <c r="P3357">
        <v>908.772373179876</v>
      </c>
      <c r="Q3357" s="2">
        <v>6205.178670891868</v>
      </c>
      <c r="R3357" s="2">
        <v>112265.6717684762</v>
      </c>
      <c r="S3357" s="2">
        <v>56629.43158155722</v>
      </c>
    </row>
    <row r="3358" spans="1:19">
      <c r="A3358" s="5">
        <v>45386</v>
      </c>
      <c r="B3358" s="2">
        <v>172978.122140798</v>
      </c>
      <c r="C3358" t="s">
        <v>23</v>
      </c>
      <c r="E3358" s="3">
        <v>16.2978122140798</v>
      </c>
      <c r="F3358" s="2">
        <v>28.42135810852051</v>
      </c>
      <c r="G3358" s="2">
        <v>833517.2655504013</v>
      </c>
      <c r="H3358" s="2">
        <v>431.7092895507812</v>
      </c>
      <c r="I3358" s="2">
        <v>92597.60038272911</v>
      </c>
      <c r="J3358" s="2">
        <v>62.18977737426758</v>
      </c>
      <c r="K3358" s="2">
        <v>33443.69032986783</v>
      </c>
      <c r="L3358" s="2">
        <v>462.4894714355469</v>
      </c>
      <c r="M3358" s="2">
        <v>54720.85641938567</v>
      </c>
      <c r="N3358">
        <v>208.0376524858525</v>
      </c>
      <c r="O3358">
        <v>256.0729190296856</v>
      </c>
      <c r="P3358">
        <v>908.772373179876</v>
      </c>
      <c r="Q3358" s="2">
        <v>5912.712621356355</v>
      </c>
      <c r="R3358" s="2">
        <v>110549.0579475003</v>
      </c>
      <c r="S3358" s="2">
        <v>56516.3515719413</v>
      </c>
    </row>
    <row r="3359" spans="1:19">
      <c r="A3359" s="5">
        <v>45387</v>
      </c>
      <c r="B3359" s="2">
        <v>174654.7036088663</v>
      </c>
      <c r="C3359" t="s">
        <v>23</v>
      </c>
      <c r="E3359" s="3">
        <v>16.46547036088663</v>
      </c>
      <c r="F3359" s="2">
        <v>29.42411994934082</v>
      </c>
      <c r="G3359" s="2">
        <v>862925.4065817851</v>
      </c>
      <c r="H3359" s="2">
        <v>436.7964782714844</v>
      </c>
      <c r="I3359" s="2">
        <v>93688.75473041841</v>
      </c>
      <c r="J3359" s="2">
        <v>62.37164688110352</v>
      </c>
      <c r="K3359" s="2">
        <v>33541.49398384237</v>
      </c>
      <c r="L3359" s="2">
        <v>467.4039306640625</v>
      </c>
      <c r="M3359" s="2">
        <v>55302.32569475706</v>
      </c>
      <c r="N3359">
        <v>208.0376524858525</v>
      </c>
      <c r="O3359">
        <v>256.0729190296856</v>
      </c>
      <c r="P3359">
        <v>908.772373179876</v>
      </c>
      <c r="Q3359" s="2">
        <v>6121.324840723005</v>
      </c>
      <c r="R3359" s="2">
        <v>111851.7492128656</v>
      </c>
      <c r="S3359" s="2">
        <v>56681.62955527766</v>
      </c>
    </row>
    <row r="3360" spans="1:19">
      <c r="A3360" s="5">
        <v>45390</v>
      </c>
      <c r="B3360" s="2">
        <v>175065.8648640363</v>
      </c>
      <c r="C3360" t="s">
        <v>23</v>
      </c>
      <c r="E3360" s="3">
        <v>16.50658648640363</v>
      </c>
      <c r="F3360" s="2">
        <v>29.44378280639648</v>
      </c>
      <c r="G3360" s="2">
        <v>863502.0620246166</v>
      </c>
      <c r="H3360" s="2">
        <v>436.9254455566406</v>
      </c>
      <c r="I3360" s="2">
        <v>93716.41700552436</v>
      </c>
      <c r="J3360" s="2">
        <v>62.78324127197266</v>
      </c>
      <c r="K3360" s="2">
        <v>33762.83639622788</v>
      </c>
      <c r="L3360" s="2">
        <v>467.59033203125</v>
      </c>
      <c r="M3360" s="2">
        <v>55324.38034265766</v>
      </c>
      <c r="N3360">
        <v>208.0376524858525</v>
      </c>
      <c r="O3360">
        <v>256.0729190296856</v>
      </c>
      <c r="P3360">
        <v>908.772373179876</v>
      </c>
      <c r="Q3360" s="2">
        <v>6125.41545534603</v>
      </c>
      <c r="R3360" s="2">
        <v>111884.7742420349</v>
      </c>
      <c r="S3360" s="2">
        <v>57055.67516665533</v>
      </c>
    </row>
    <row r="3361" spans="1:19">
      <c r="A3361" s="5">
        <v>45391</v>
      </c>
      <c r="B3361" s="2">
        <v>175856.3526335251</v>
      </c>
      <c r="C3361" t="s">
        <v>23</v>
      </c>
      <c r="E3361" s="3">
        <v>16.58563526335251</v>
      </c>
      <c r="F3361" s="2">
        <v>29.74853897094727</v>
      </c>
      <c r="G3361" s="2">
        <v>872439.6899861686</v>
      </c>
      <c r="H3361" s="2">
        <v>438.5419006347656</v>
      </c>
      <c r="I3361" s="2">
        <v>94063.13148441963</v>
      </c>
      <c r="J3361" s="2">
        <v>63.12783432006836</v>
      </c>
      <c r="K3361" s="2">
        <v>33948.14761097918</v>
      </c>
      <c r="L3361" s="2">
        <v>468.1690368652344</v>
      </c>
      <c r="M3361" s="2">
        <v>55392.85157516241</v>
      </c>
      <c r="N3361">
        <v>208.0376524858525</v>
      </c>
      <c r="O3361">
        <v>256.0729190296856</v>
      </c>
      <c r="P3361">
        <v>908.772373179876</v>
      </c>
      <c r="Q3361" s="2">
        <v>6188.816212399766</v>
      </c>
      <c r="R3361" s="2">
        <v>112298.7046123708</v>
      </c>
      <c r="S3361" s="2">
        <v>57368.83180875455</v>
      </c>
    </row>
    <row r="3362" spans="1:19">
      <c r="A3362" s="5">
        <v>45392</v>
      </c>
      <c r="B3362" s="2">
        <v>173730.5905542314</v>
      </c>
      <c r="C3362" t="s">
        <v>23</v>
      </c>
      <c r="E3362" s="3">
        <v>16.37305905542314</v>
      </c>
      <c r="F3362" s="2">
        <v>28.96697998046875</v>
      </c>
      <c r="G3362" s="2">
        <v>849518.7968281922</v>
      </c>
      <c r="H3362" s="2">
        <v>434.7140502929688</v>
      </c>
      <c r="I3362" s="2">
        <v>93242.09342743592</v>
      </c>
      <c r="J3362" s="2">
        <v>62.04619979858398</v>
      </c>
      <c r="K3362" s="2">
        <v>33366.47886228888</v>
      </c>
      <c r="L3362" s="2">
        <v>463.6371765136719</v>
      </c>
      <c r="M3362" s="2">
        <v>54856.65065616459</v>
      </c>
      <c r="N3362">
        <v>208.0376524858525</v>
      </c>
      <c r="O3362">
        <v>256.0729190296856</v>
      </c>
      <c r="P3362">
        <v>908.772373179876</v>
      </c>
      <c r="Q3362" s="2">
        <v>6026.222514741404</v>
      </c>
      <c r="R3362" s="2">
        <v>111318.4958017381</v>
      </c>
      <c r="S3362" s="2">
        <v>56385.87223775192</v>
      </c>
    </row>
    <row r="3363" spans="1:19">
      <c r="A3363" s="5">
        <v>45393</v>
      </c>
      <c r="B3363" s="2">
        <v>175678.3263439515</v>
      </c>
      <c r="C3363" t="s">
        <v>23</v>
      </c>
      <c r="E3363" s="3">
        <v>16.56783263439516</v>
      </c>
      <c r="F3363" s="2">
        <v>30.32856941223145</v>
      </c>
      <c r="G3363" s="2">
        <v>889450.3263360988</v>
      </c>
      <c r="H3363" s="2">
        <v>441.6556701660156</v>
      </c>
      <c r="I3363" s="2">
        <v>94731.00589369777</v>
      </c>
      <c r="J3363" s="2">
        <v>61.92176055908203</v>
      </c>
      <c r="K3363" s="2">
        <v>33299.55938506127</v>
      </c>
      <c r="L3363" s="2">
        <v>466.9821472167969</v>
      </c>
      <c r="M3363" s="2">
        <v>55252.42109609397</v>
      </c>
      <c r="N3363">
        <v>208.0376524858525</v>
      </c>
      <c r="O3363">
        <v>256.0729190296856</v>
      </c>
      <c r="P3363">
        <v>908.772373179876</v>
      </c>
      <c r="Q3363" s="2">
        <v>6309.48438377486</v>
      </c>
      <c r="R3363" s="2">
        <v>113096.0566654236</v>
      </c>
      <c r="S3363" s="2">
        <v>56272.78529475303</v>
      </c>
    </row>
    <row r="3364" spans="1:19">
      <c r="A3364" s="5">
        <v>45394</v>
      </c>
      <c r="B3364" s="2">
        <v>173144.3834714078</v>
      </c>
      <c r="C3364" t="s">
        <v>23</v>
      </c>
      <c r="E3364" s="3">
        <v>16.31443834714078</v>
      </c>
      <c r="F3364" s="2">
        <v>28.8637523651123</v>
      </c>
      <c r="G3364" s="2">
        <v>846491.4256746864</v>
      </c>
      <c r="H3364" s="2">
        <v>434.6148681640625</v>
      </c>
      <c r="I3364" s="2">
        <v>93220.81978945807</v>
      </c>
      <c r="J3364" s="2">
        <v>61.45272445678711</v>
      </c>
      <c r="K3364" s="2">
        <v>33047.32664165914</v>
      </c>
      <c r="L3364" s="2">
        <v>460.6159057617188</v>
      </c>
      <c r="M3364" s="2">
        <v>54499.17976605211</v>
      </c>
      <c r="N3364">
        <v>208.0376524858525</v>
      </c>
      <c r="O3364">
        <v>256.0729190296856</v>
      </c>
      <c r="P3364">
        <v>908.772373179876</v>
      </c>
      <c r="Q3364" s="2">
        <v>6004.747283970936</v>
      </c>
      <c r="R3364" s="2">
        <v>111293.0979444735</v>
      </c>
      <c r="S3364" s="2">
        <v>55846.53824296343</v>
      </c>
    </row>
    <row r="3365" spans="1:19">
      <c r="A3365" s="5">
        <v>45397</v>
      </c>
      <c r="B3365" s="2">
        <v>170498.5960746643</v>
      </c>
      <c r="C3365" t="s">
        <v>23</v>
      </c>
      <c r="E3365" s="3">
        <v>16.04985960746643</v>
      </c>
      <c r="F3365" s="2">
        <v>27.41368293762207</v>
      </c>
      <c r="G3365" s="2">
        <v>803965.03057967</v>
      </c>
      <c r="H3365" s="2">
        <v>427.4649963378906</v>
      </c>
      <c r="I3365" s="2">
        <v>91687.23922917755</v>
      </c>
      <c r="J3365" s="2">
        <v>60.88797378540039</v>
      </c>
      <c r="K3365" s="2">
        <v>32743.62163796093</v>
      </c>
      <c r="L3365" s="2">
        <v>454.76953125</v>
      </c>
      <c r="M3365" s="2">
        <v>53807.44808351953</v>
      </c>
      <c r="N3365">
        <v>208.0376524858525</v>
      </c>
      <c r="O3365">
        <v>256.0729190296856</v>
      </c>
      <c r="P3365">
        <v>908.772373179876</v>
      </c>
      <c r="Q3365" s="2">
        <v>5703.078244334363</v>
      </c>
      <c r="R3365" s="2">
        <v>109462.2093952575</v>
      </c>
      <c r="S3365" s="2">
        <v>55333.30843507239</v>
      </c>
    </row>
    <row r="3366" spans="1:19">
      <c r="A3366" s="5">
        <v>45398</v>
      </c>
      <c r="B3366" s="2">
        <v>169779.0754737695</v>
      </c>
      <c r="C3366" t="s">
        <v>23</v>
      </c>
      <c r="E3366" s="3">
        <v>15.97790754737694</v>
      </c>
      <c r="F3366" s="2">
        <v>27.41859817504883</v>
      </c>
      <c r="G3366" s="2">
        <v>804109.1804561057</v>
      </c>
      <c r="H3366" s="2">
        <v>427.5046691894531</v>
      </c>
      <c r="I3366" s="2">
        <v>91695.74868436868</v>
      </c>
      <c r="J3366" s="2">
        <v>60.08391952514648</v>
      </c>
      <c r="K3366" s="2">
        <v>32311.22675211801</v>
      </c>
      <c r="L3366" s="2">
        <v>453.9553833007812</v>
      </c>
      <c r="M3366" s="2">
        <v>53711.11967869107</v>
      </c>
      <c r="N3366">
        <v>208.0376524858525</v>
      </c>
      <c r="O3366">
        <v>256.0729190296856</v>
      </c>
      <c r="P3366">
        <v>908.772373179876</v>
      </c>
      <c r="Q3366" s="2">
        <v>5704.100798790037</v>
      </c>
      <c r="R3366" s="2">
        <v>109472.3685381634</v>
      </c>
      <c r="S3366" s="2">
        <v>54602.60613681606</v>
      </c>
    </row>
    <row r="3367" spans="1:19">
      <c r="A3367" s="5">
        <v>45399</v>
      </c>
      <c r="B3367" s="2">
        <v>169371.2297187739</v>
      </c>
      <c r="C3367" t="s">
        <v>23</v>
      </c>
      <c r="E3367" s="3">
        <v>15.93712297187739</v>
      </c>
      <c r="F3367" s="2">
        <v>26.40109252929688</v>
      </c>
      <c r="G3367" s="2">
        <v>774268.6457325027</v>
      </c>
      <c r="H3367" s="2">
        <v>422.2885131835938</v>
      </c>
      <c r="I3367" s="2">
        <v>90576.93206157345</v>
      </c>
      <c r="J3367" s="2">
        <v>61.33786392211914</v>
      </c>
      <c r="K3367" s="2">
        <v>32985.55828816527</v>
      </c>
      <c r="L3367" s="2">
        <v>451.2185974121094</v>
      </c>
      <c r="M3367" s="2">
        <v>53387.30848532538</v>
      </c>
      <c r="N3367">
        <v>208.0376524858525</v>
      </c>
      <c r="O3367">
        <v>256.0729190296856</v>
      </c>
      <c r="P3367">
        <v>908.772373179876</v>
      </c>
      <c r="Q3367" s="2">
        <v>5492.421312856699</v>
      </c>
      <c r="R3367" s="2">
        <v>108136.6522436287</v>
      </c>
      <c r="S3367" s="2">
        <v>55742.15616228851</v>
      </c>
    </row>
    <row r="3368" spans="1:19">
      <c r="A3368" s="5">
        <v>45400</v>
      </c>
      <c r="B3368" s="2">
        <v>168969.1769422912</v>
      </c>
      <c r="C3368" t="s">
        <v>23</v>
      </c>
      <c r="E3368" s="3">
        <v>15.89691769422912</v>
      </c>
      <c r="F3368" s="2">
        <v>25.92920684814453</v>
      </c>
      <c r="G3368" s="2">
        <v>760429.5863496024</v>
      </c>
      <c r="H3368" s="2">
        <v>419.8788757324219</v>
      </c>
      <c r="I3368" s="2">
        <v>90060.08739046837</v>
      </c>
      <c r="J3368" s="2">
        <v>61.68246078491211</v>
      </c>
      <c r="K3368" s="2">
        <v>33170.87155433979</v>
      </c>
      <c r="L3368" s="2">
        <v>450.1886291503906</v>
      </c>
      <c r="M3368" s="2">
        <v>53265.4446400986</v>
      </c>
      <c r="N3368">
        <v>208.0376524858525</v>
      </c>
      <c r="O3368">
        <v>256.0729190296856</v>
      </c>
      <c r="P3368">
        <v>908.772373179876</v>
      </c>
      <c r="Q3368" s="2">
        <v>5394.251323508078</v>
      </c>
      <c r="R3368" s="2">
        <v>107519.6093477039</v>
      </c>
      <c r="S3368" s="2">
        <v>56055.31627107922</v>
      </c>
    </row>
    <row r="3369" spans="1:19">
      <c r="A3369" s="5">
        <v>45401</v>
      </c>
      <c r="B3369" s="2">
        <v>167271.4542901606</v>
      </c>
      <c r="C3369" t="s">
        <v>23</v>
      </c>
      <c r="E3369" s="3">
        <v>15.72714542901605</v>
      </c>
      <c r="F3369" s="2">
        <v>24.32184219360352</v>
      </c>
      <c r="G3369" s="2">
        <v>713290.1714602858</v>
      </c>
      <c r="H3369" s="2">
        <v>411.1918640136719</v>
      </c>
      <c r="I3369" s="2">
        <v>88196.80471594006</v>
      </c>
      <c r="J3369" s="2">
        <v>62.63008880615234</v>
      </c>
      <c r="K3369" s="2">
        <v>33680.47585633842</v>
      </c>
      <c r="L3369" s="2">
        <v>446.421875</v>
      </c>
      <c r="M3369" s="2">
        <v>52819.76960150612</v>
      </c>
      <c r="N3369">
        <v>208.0376524858525</v>
      </c>
      <c r="O3369">
        <v>256.0729190296856</v>
      </c>
      <c r="P3369">
        <v>908.772373179876</v>
      </c>
      <c r="Q3369" s="2">
        <v>5059.858954088632</v>
      </c>
      <c r="R3369" s="2">
        <v>105295.1008992385</v>
      </c>
      <c r="S3369" s="2">
        <v>56916.49443683345</v>
      </c>
    </row>
    <row r="3370" spans="1:19">
      <c r="A3370" s="5">
        <v>45404</v>
      </c>
      <c r="B3370" s="2">
        <v>168999.5670164094</v>
      </c>
      <c r="C3370" t="s">
        <v>23</v>
      </c>
      <c r="E3370" s="3">
        <v>15.89995670164094</v>
      </c>
      <c r="F3370" s="2">
        <v>25.02967071533203</v>
      </c>
      <c r="G3370" s="2">
        <v>734048.7605346362</v>
      </c>
      <c r="H3370" s="2">
        <v>415.3271179199219</v>
      </c>
      <c r="I3370" s="2">
        <v>89083.77795918554</v>
      </c>
      <c r="J3370" s="2">
        <v>63.20441436767578</v>
      </c>
      <c r="K3370" s="2">
        <v>33989.32993234714</v>
      </c>
      <c r="L3370" s="2">
        <v>450.2964782714844</v>
      </c>
      <c r="M3370" s="2">
        <v>53278.20513873657</v>
      </c>
      <c r="N3370">
        <v>208.0376524858525</v>
      </c>
      <c r="O3370">
        <v>256.0729190296856</v>
      </c>
      <c r="P3370">
        <v>908.772373179876</v>
      </c>
      <c r="Q3370" s="2">
        <v>5207.113938111564</v>
      </c>
      <c r="R3370" s="2">
        <v>106354.0274379408</v>
      </c>
      <c r="S3370" s="2">
        <v>57438.42564035697</v>
      </c>
    </row>
    <row r="3371" spans="1:19">
      <c r="A3371" s="5">
        <v>45405</v>
      </c>
      <c r="B3371" s="2">
        <v>171088.4635722793</v>
      </c>
      <c r="C3371" t="s">
        <v>23</v>
      </c>
      <c r="E3371" s="3">
        <v>16.10884635722793</v>
      </c>
      <c r="F3371" s="2">
        <v>26.14548683166504</v>
      </c>
      <c r="G3371" s="2">
        <v>766772.4605982209</v>
      </c>
      <c r="H3371" s="2">
        <v>421.5249938964844</v>
      </c>
      <c r="I3371" s="2">
        <v>90413.16432355272</v>
      </c>
      <c r="J3371" s="2">
        <v>63.50114059448242</v>
      </c>
      <c r="K3371" s="2">
        <v>34148.89988839232</v>
      </c>
      <c r="L3371" s="2">
        <v>455.9761352539062</v>
      </c>
      <c r="M3371" s="2">
        <v>53950.21112685512</v>
      </c>
      <c r="N3371">
        <v>208.0376524858525</v>
      </c>
      <c r="O3371">
        <v>256.0729190296856</v>
      </c>
      <c r="P3371">
        <v>908.772373179876</v>
      </c>
      <c r="Q3371" s="2">
        <v>5439.245703559363</v>
      </c>
      <c r="R3371" s="2">
        <v>107941.1356310432</v>
      </c>
      <c r="S3371" s="2">
        <v>57708.08223767675</v>
      </c>
    </row>
    <row r="3372" spans="1:19">
      <c r="A3372" s="5">
        <v>45406</v>
      </c>
      <c r="B3372" s="2">
        <v>171855.2680330135</v>
      </c>
      <c r="C3372" t="s">
        <v>23</v>
      </c>
      <c r="E3372" s="3">
        <v>16.18552680330135</v>
      </c>
      <c r="F3372" s="2">
        <v>26.40109252929688</v>
      </c>
      <c r="G3372" s="2">
        <v>774268.6457325027</v>
      </c>
      <c r="H3372" s="2">
        <v>422.9529724121094</v>
      </c>
      <c r="I3372" s="2">
        <v>90719.45234455536</v>
      </c>
      <c r="J3372" s="2">
        <v>63.884033203125</v>
      </c>
      <c r="K3372" s="2">
        <v>34354.80739238567</v>
      </c>
      <c r="L3372" s="2">
        <v>455.642578125</v>
      </c>
      <c r="M3372" s="2">
        <v>53910.74529490463</v>
      </c>
      <c r="N3372">
        <v>208.0376524858525</v>
      </c>
      <c r="O3372">
        <v>256.0729190296856</v>
      </c>
      <c r="P3372">
        <v>908.772373179876</v>
      </c>
      <c r="Q3372" s="2">
        <v>5492.421312856699</v>
      </c>
      <c r="R3372" s="2">
        <v>108306.8022578509</v>
      </c>
      <c r="S3372" s="2">
        <v>58056.0444623059</v>
      </c>
    </row>
    <row r="3373" spans="1:19">
      <c r="A3373" s="5">
        <v>45407</v>
      </c>
      <c r="B3373" s="2">
        <v>171400.7976084364</v>
      </c>
      <c r="C3373" t="s">
        <v>23</v>
      </c>
      <c r="E3373" s="3">
        <v>16.14007976084364</v>
      </c>
      <c r="F3373" s="2">
        <v>25.97836112976074</v>
      </c>
      <c r="G3373" s="2">
        <v>761871.1410510491</v>
      </c>
      <c r="H3373" s="2">
        <v>420.91015625</v>
      </c>
      <c r="I3373" s="2">
        <v>90281.28740529447</v>
      </c>
      <c r="J3373" s="2">
        <v>64.05633544921875</v>
      </c>
      <c r="K3373" s="2">
        <v>34447.46607689616</v>
      </c>
      <c r="L3373" s="2">
        <v>453.7591552734375</v>
      </c>
      <c r="M3373" s="2">
        <v>53687.9023594375</v>
      </c>
      <c r="N3373">
        <v>208.0376524858525</v>
      </c>
      <c r="O3373">
        <v>256.0729190296856</v>
      </c>
      <c r="P3373">
        <v>908.772373179876</v>
      </c>
      <c r="Q3373" s="2">
        <v>5404.477264865143</v>
      </c>
      <c r="R3373" s="2">
        <v>107783.6923601786</v>
      </c>
      <c r="S3373" s="2">
        <v>58212.62798339274</v>
      </c>
    </row>
    <row r="3374" spans="1:19">
      <c r="A3374" s="5">
        <v>45408</v>
      </c>
      <c r="B3374" s="2">
        <v>172677.5659610817</v>
      </c>
      <c r="C3374" t="s">
        <v>23</v>
      </c>
      <c r="E3374" s="3">
        <v>16.26775659610817</v>
      </c>
      <c r="F3374" s="2">
        <v>27.17282485961914</v>
      </c>
      <c r="G3374" s="2">
        <v>796901.3510117839</v>
      </c>
      <c r="H3374" s="2">
        <v>427.405517578125</v>
      </c>
      <c r="I3374" s="2">
        <v>91674.48159212562</v>
      </c>
      <c r="J3374" s="2">
        <v>63.35757827758789</v>
      </c>
      <c r="K3374" s="2">
        <v>34071.69662650629</v>
      </c>
      <c r="L3374" s="2">
        <v>458.3009033203125</v>
      </c>
      <c r="M3374" s="2">
        <v>54225.2731713495</v>
      </c>
      <c r="N3374">
        <v>208.0376524858525</v>
      </c>
      <c r="O3374">
        <v>256.0729190296856</v>
      </c>
      <c r="P3374">
        <v>908.772373179876</v>
      </c>
      <c r="Q3374" s="2">
        <v>5652.97069520438</v>
      </c>
      <c r="R3374" s="2">
        <v>109446.9784956241</v>
      </c>
      <c r="S3374" s="2">
        <v>57577.61677025331</v>
      </c>
    </row>
    <row r="3375" spans="1:19">
      <c r="A3375" s="5">
        <v>45411</v>
      </c>
      <c r="B3375" s="2">
        <v>173972.3288864474</v>
      </c>
      <c r="C3375" t="s">
        <v>23</v>
      </c>
      <c r="E3375" s="3">
        <v>16.39723288864474</v>
      </c>
      <c r="F3375" s="2">
        <v>27.49724769592285</v>
      </c>
      <c r="G3375" s="2">
        <v>806415.746290344</v>
      </c>
      <c r="H3375" s="2">
        <v>429.1408996582031</v>
      </c>
      <c r="I3375" s="2">
        <v>92046.70479939001</v>
      </c>
      <c r="J3375" s="2">
        <v>64.21905517578125</v>
      </c>
      <c r="K3375" s="2">
        <v>34534.97158624968</v>
      </c>
      <c r="L3375" s="2">
        <v>459.8998107910156</v>
      </c>
      <c r="M3375" s="2">
        <v>54414.45279928925</v>
      </c>
      <c r="N3375">
        <v>208.0376524858525</v>
      </c>
      <c r="O3375">
        <v>256.0729190296856</v>
      </c>
      <c r="P3375">
        <v>908.772373179876</v>
      </c>
      <c r="Q3375" s="2">
        <v>5720.462860481806</v>
      </c>
      <c r="R3375" s="2">
        <v>109891.3628505015</v>
      </c>
      <c r="S3375" s="2">
        <v>58360.50317546412</v>
      </c>
    </row>
    <row r="3376" spans="1:19">
      <c r="A3376" s="5">
        <v>45412</v>
      </c>
      <c r="B3376" s="2">
        <v>171268.5069622567</v>
      </c>
      <c r="C3376" t="s">
        <v>23</v>
      </c>
      <c r="E3376" s="3">
        <v>16.12685069622567</v>
      </c>
      <c r="F3376" s="2">
        <v>25.92429161071777</v>
      </c>
      <c r="G3376" s="2">
        <v>760285.4364731666</v>
      </c>
      <c r="H3376" s="2">
        <v>421.0489501953125</v>
      </c>
      <c r="I3376" s="2">
        <v>90311.0574069939</v>
      </c>
      <c r="J3376" s="2">
        <v>63.884033203125</v>
      </c>
      <c r="K3376" s="2">
        <v>34354.80739238567</v>
      </c>
      <c r="L3376" s="2">
        <v>452.6310729980469</v>
      </c>
      <c r="M3376" s="2">
        <v>53554.42985458393</v>
      </c>
      <c r="N3376">
        <v>208.0376524858525</v>
      </c>
      <c r="O3376">
        <v>256.0729190296856</v>
      </c>
      <c r="P3376">
        <v>908.772373179876</v>
      </c>
      <c r="Q3376" s="2">
        <v>5393.228769052404</v>
      </c>
      <c r="R3376" s="2">
        <v>107819.2337308984</v>
      </c>
      <c r="S3376" s="2">
        <v>58056.0444623059</v>
      </c>
    </row>
    <row r="3377" spans="1:19">
      <c r="A3377" s="5">
        <v>45413</v>
      </c>
      <c r="B3377" s="2">
        <v>171042.1531552639</v>
      </c>
      <c r="C3377" t="s">
        <v>23</v>
      </c>
      <c r="E3377" s="3">
        <v>16.10421531552639</v>
      </c>
      <c r="F3377" s="2">
        <v>25.36392211914062</v>
      </c>
      <c r="G3377" s="2">
        <v>743851.3996289799</v>
      </c>
      <c r="H3377" s="2">
        <v>418.0045471191406</v>
      </c>
      <c r="I3377" s="2">
        <v>89658.06145283073</v>
      </c>
      <c r="J3377" s="2">
        <v>64.62108612060547</v>
      </c>
      <c r="K3377" s="2">
        <v>34751.17108059437</v>
      </c>
      <c r="L3377" s="2">
        <v>451.1597595214844</v>
      </c>
      <c r="M3377" s="2">
        <v>53380.34690032991</v>
      </c>
      <c r="N3377">
        <v>208.0376524858525</v>
      </c>
      <c r="O3377">
        <v>256.0729190296856</v>
      </c>
      <c r="P3377">
        <v>908.772373179876</v>
      </c>
      <c r="Q3377" s="2">
        <v>5276.650815500005</v>
      </c>
      <c r="R3377" s="2">
        <v>107039.6445484801</v>
      </c>
      <c r="S3377" s="2">
        <v>58725.85779128378</v>
      </c>
    </row>
    <row r="3378" spans="1:19">
      <c r="A3378" s="5">
        <v>45414</v>
      </c>
      <c r="B3378" s="2">
        <v>172916.8325353323</v>
      </c>
      <c r="C3378" t="s">
        <v>23</v>
      </c>
      <c r="E3378" s="3">
        <v>16.29168325353323</v>
      </c>
      <c r="F3378" s="2">
        <v>26.30278396606445</v>
      </c>
      <c r="G3378" s="2">
        <v>771385.5363296093</v>
      </c>
      <c r="H3378" s="2">
        <v>423.3397216796875</v>
      </c>
      <c r="I3378" s="2">
        <v>90802.40644119937</v>
      </c>
      <c r="J3378" s="2">
        <v>64.96569061279297</v>
      </c>
      <c r="K3378" s="2">
        <v>34936.48844961535</v>
      </c>
      <c r="L3378" s="2">
        <v>455.367919921875</v>
      </c>
      <c r="M3378" s="2">
        <v>53878.24826951083</v>
      </c>
      <c r="N3378">
        <v>208.0376524858525</v>
      </c>
      <c r="O3378">
        <v>256.0729190296856</v>
      </c>
      <c r="P3378">
        <v>908.772373179876</v>
      </c>
      <c r="Q3378" s="2">
        <v>5471.969430142569</v>
      </c>
      <c r="R3378" s="2">
        <v>108405.8382717323</v>
      </c>
      <c r="S3378" s="2">
        <v>59039.02483345746</v>
      </c>
    </row>
    <row r="3379" spans="1:19">
      <c r="A3379" s="5">
        <v>45415</v>
      </c>
      <c r="B3379" s="2">
        <v>175891.5505113561</v>
      </c>
      <c r="C3379" t="s">
        <v>23</v>
      </c>
      <c r="E3379" s="3">
        <v>16.58915505113561</v>
      </c>
      <c r="F3379" s="2">
        <v>27.87082481384277</v>
      </c>
      <c r="G3379" s="2">
        <v>817371.6962703511</v>
      </c>
      <c r="H3379" s="2">
        <v>431.84814453125</v>
      </c>
      <c r="I3379" s="2">
        <v>92627.38347589807</v>
      </c>
      <c r="J3379" s="2">
        <v>65.48257446289062</v>
      </c>
      <c r="K3379" s="2">
        <v>35214.45219460745</v>
      </c>
      <c r="L3379" s="2">
        <v>461.0180969238281</v>
      </c>
      <c r="M3379" s="2">
        <v>54546.76624357044</v>
      </c>
      <c r="N3379">
        <v>208.0376524858525</v>
      </c>
      <c r="O3379">
        <v>256.0729190296856</v>
      </c>
      <c r="P3379">
        <v>908.772373179876</v>
      </c>
      <c r="Q3379" s="2">
        <v>5798.180967116297</v>
      </c>
      <c r="R3379" s="2">
        <v>110584.6149476707</v>
      </c>
      <c r="S3379" s="2">
        <v>59508.75459656906</v>
      </c>
    </row>
    <row r="3380" spans="1:19">
      <c r="A3380" s="5">
        <v>45418</v>
      </c>
      <c r="B3380" s="2">
        <v>177597.4888819412</v>
      </c>
      <c r="C3380" t="s">
        <v>23</v>
      </c>
      <c r="E3380" s="3">
        <v>16.75974888819412</v>
      </c>
      <c r="F3380" s="2">
        <v>28.78510665893555</v>
      </c>
      <c r="G3380" s="2">
        <v>844184.9717146248</v>
      </c>
      <c r="H3380" s="2">
        <v>436.5783386230469</v>
      </c>
      <c r="I3380" s="2">
        <v>93641.96581833671</v>
      </c>
      <c r="J3380" s="2">
        <v>65.81759643554688</v>
      </c>
      <c r="K3380" s="2">
        <v>35394.61638847146</v>
      </c>
      <c r="L3380" s="2">
        <v>465.6676940917969</v>
      </c>
      <c r="M3380" s="2">
        <v>55096.89755412041</v>
      </c>
      <c r="N3380">
        <v>208.0376524858525</v>
      </c>
      <c r="O3380">
        <v>256.0729190296856</v>
      </c>
      <c r="P3380">
        <v>908.772373179876</v>
      </c>
      <c r="Q3380" s="2">
        <v>5988.386015879832</v>
      </c>
      <c r="R3380" s="2">
        <v>111795.8895563341</v>
      </c>
      <c r="S3380" s="2">
        <v>59813.21330972728</v>
      </c>
    </row>
    <row r="3381" spans="1:19">
      <c r="A3381" s="5">
        <v>45419</v>
      </c>
      <c r="B3381" s="2">
        <v>178293.7829879792</v>
      </c>
      <c r="C3381" t="s">
        <v>23</v>
      </c>
      <c r="E3381" s="3">
        <v>16.82937829879792</v>
      </c>
      <c r="F3381" s="2">
        <v>28.78510665893555</v>
      </c>
      <c r="G3381" s="2">
        <v>844184.9717146248</v>
      </c>
      <c r="H3381" s="2">
        <v>436.6477966308594</v>
      </c>
      <c r="I3381" s="2">
        <v>93656.86391065596</v>
      </c>
      <c r="J3381" s="2">
        <v>66.56421661376953</v>
      </c>
      <c r="K3381" s="2">
        <v>35796.1250461442</v>
      </c>
      <c r="L3381" s="2">
        <v>466.3346862792969</v>
      </c>
      <c r="M3381" s="2">
        <v>55175.81477489897</v>
      </c>
      <c r="N3381">
        <v>208.0376524858525</v>
      </c>
      <c r="O3381">
        <v>256.0729190296856</v>
      </c>
      <c r="P3381">
        <v>908.772373179876</v>
      </c>
      <c r="Q3381" s="2">
        <v>5988.386015879832</v>
      </c>
      <c r="R3381" s="2">
        <v>111813.6758711447</v>
      </c>
      <c r="S3381" s="2">
        <v>60491.72110095467</v>
      </c>
    </row>
    <row r="3382" spans="1:19">
      <c r="A3382" s="5">
        <v>45420</v>
      </c>
      <c r="B3382" s="2">
        <v>178851.5152276514</v>
      </c>
      <c r="C3382" t="s">
        <v>23</v>
      </c>
      <c r="E3382" s="3">
        <v>16.88515152276514</v>
      </c>
      <c r="F3382" s="2">
        <v>28.73103523254395</v>
      </c>
      <c r="G3382" s="2">
        <v>842599.2111996538</v>
      </c>
      <c r="H3382" s="2">
        <v>436.3899536132812</v>
      </c>
      <c r="I3382" s="2">
        <v>93601.55899764836</v>
      </c>
      <c r="J3382" s="2">
        <v>67.26296997070312</v>
      </c>
      <c r="K3382" s="2">
        <v>36171.89244511083</v>
      </c>
      <c r="L3382" s="2">
        <v>466.3543395996094</v>
      </c>
      <c r="M3382" s="2">
        <v>55178.14011760493</v>
      </c>
      <c r="N3382">
        <v>208.0376524858525</v>
      </c>
      <c r="O3382">
        <v>256.0729190296856</v>
      </c>
      <c r="P3382">
        <v>908.772373179876</v>
      </c>
      <c r="Q3382" s="2">
        <v>5977.137123266761</v>
      </c>
      <c r="R3382" s="2">
        <v>111747.649256982</v>
      </c>
      <c r="S3382" s="2">
        <v>61126.72884740261</v>
      </c>
    </row>
    <row r="3383" spans="1:19">
      <c r="A3383" s="5">
        <v>45421</v>
      </c>
      <c r="B3383" s="2">
        <v>180058.8047776705</v>
      </c>
      <c r="C3383" t="s">
        <v>23</v>
      </c>
      <c r="E3383" s="3">
        <v>17.00588047776705</v>
      </c>
      <c r="F3383" s="2">
        <v>28.88833045959473</v>
      </c>
      <c r="G3383" s="2">
        <v>847212.230993954</v>
      </c>
      <c r="H3383" s="2">
        <v>437.3419494628906</v>
      </c>
      <c r="I3383" s="2">
        <v>93805.75319356172</v>
      </c>
      <c r="J3383" s="2">
        <v>68.28719329833984</v>
      </c>
      <c r="K3383" s="2">
        <v>36722.68727417036</v>
      </c>
      <c r="L3383" s="2">
        <v>469.0322570800781</v>
      </c>
      <c r="M3383" s="2">
        <v>55494.98611519455</v>
      </c>
      <c r="N3383">
        <v>208.0376524858525</v>
      </c>
      <c r="O3383">
        <v>256.0729190296856</v>
      </c>
      <c r="P3383">
        <v>908.772373179876</v>
      </c>
      <c r="Q3383" s="2">
        <v>6009.860453049635</v>
      </c>
      <c r="R3383" s="2">
        <v>111991.4296130956</v>
      </c>
      <c r="S3383" s="2">
        <v>62057.51471152523</v>
      </c>
    </row>
    <row r="3384" spans="1:19">
      <c r="A3384" s="5">
        <v>45422</v>
      </c>
      <c r="B3384" s="2">
        <v>180302.8965342543</v>
      </c>
      <c r="C3384" t="s">
        <v>23</v>
      </c>
      <c r="E3384" s="3">
        <v>17.03028965342543</v>
      </c>
      <c r="F3384" s="2">
        <v>29.08494758605957</v>
      </c>
      <c r="G3384" s="2">
        <v>852978.4497997409</v>
      </c>
      <c r="H3384" s="2">
        <v>438.3732604980469</v>
      </c>
      <c r="I3384" s="2">
        <v>94026.95975412257</v>
      </c>
      <c r="J3384" s="2">
        <v>68.22017669677734</v>
      </c>
      <c r="K3384" s="2">
        <v>36686.64787084321</v>
      </c>
      <c r="L3384" s="2">
        <v>469.6110534667969</v>
      </c>
      <c r="M3384" s="2">
        <v>55563.46818004111</v>
      </c>
      <c r="N3384">
        <v>208.0376524858525</v>
      </c>
      <c r="O3384">
        <v>256.0729190296856</v>
      </c>
      <c r="P3384">
        <v>908.772373179876</v>
      </c>
      <c r="Q3384" s="2">
        <v>6050.764218477895</v>
      </c>
      <c r="R3384" s="2">
        <v>112255.5204402956</v>
      </c>
      <c r="S3384" s="2">
        <v>61996.61187548082</v>
      </c>
    </row>
    <row r="3385" spans="1:19">
      <c r="A3385" s="5">
        <v>45425</v>
      </c>
      <c r="B3385" s="2">
        <v>180601.7897945746</v>
      </c>
      <c r="C3385" t="s">
        <v>23</v>
      </c>
      <c r="E3385" s="3">
        <v>17.06017897945746</v>
      </c>
      <c r="F3385" s="2">
        <v>29.27665328979492</v>
      </c>
      <c r="G3385" s="2">
        <v>858600.6306032684</v>
      </c>
      <c r="H3385" s="2">
        <v>439.3847351074219</v>
      </c>
      <c r="I3385" s="2">
        <v>94243.91158708784</v>
      </c>
      <c r="J3385" s="2">
        <v>68.22017669677734</v>
      </c>
      <c r="K3385" s="2">
        <v>36686.64787084321</v>
      </c>
      <c r="L3385" s="2">
        <v>469.6404724121094</v>
      </c>
      <c r="M3385" s="2">
        <v>55566.94897253884</v>
      </c>
      <c r="N3385">
        <v>208.0376524858525</v>
      </c>
      <c r="O3385">
        <v>256.0729190296856</v>
      </c>
      <c r="P3385">
        <v>908.772373179876</v>
      </c>
      <c r="Q3385" s="2">
        <v>6090.646223051145</v>
      </c>
      <c r="R3385" s="2">
        <v>112514.5316960427</v>
      </c>
      <c r="S3385" s="2">
        <v>61996.61187548082</v>
      </c>
    </row>
    <row r="3386" spans="1:19">
      <c r="A3386" s="5">
        <v>45426</v>
      </c>
      <c r="B3386" s="2">
        <v>181604.3055222398</v>
      </c>
      <c r="C3386" t="s">
        <v>23</v>
      </c>
      <c r="E3386" s="3">
        <v>17.16043055222398</v>
      </c>
      <c r="F3386" s="2">
        <v>29.8222713470459</v>
      </c>
      <c r="G3386" s="2">
        <v>874602.0500068829</v>
      </c>
      <c r="H3386" s="2">
        <v>442.2109680175781</v>
      </c>
      <c r="I3386" s="2">
        <v>94850.11208343455</v>
      </c>
      <c r="J3386" s="2">
        <v>68.40205383300781</v>
      </c>
      <c r="K3386" s="2">
        <v>36784.45562766423</v>
      </c>
      <c r="L3386" s="2">
        <v>471.8671875</v>
      </c>
      <c r="M3386" s="2">
        <v>55830.40957896764</v>
      </c>
      <c r="N3386">
        <v>208.0376524858525</v>
      </c>
      <c r="O3386">
        <v>256.0729190296856</v>
      </c>
      <c r="P3386">
        <v>908.772373179876</v>
      </c>
      <c r="Q3386" s="2">
        <v>6204.155322835531</v>
      </c>
      <c r="R3386" s="2">
        <v>113238.2534072042</v>
      </c>
      <c r="S3386" s="2">
        <v>62161.89679220015</v>
      </c>
    </row>
    <row r="3387" spans="1:19">
      <c r="A3387" s="5">
        <v>45427</v>
      </c>
      <c r="B3387" s="2">
        <v>184591.3644970125</v>
      </c>
      <c r="C3387" t="s">
        <v>23</v>
      </c>
      <c r="E3387" s="3">
        <v>17.45913644970124</v>
      </c>
      <c r="F3387" s="2">
        <v>31.19861221313477</v>
      </c>
      <c r="G3387" s="2">
        <v>914966.1969553619</v>
      </c>
      <c r="H3387" s="2">
        <v>449.1228637695312</v>
      </c>
      <c r="I3387" s="2">
        <v>96332.64900403783</v>
      </c>
      <c r="J3387" s="2">
        <v>69.42626953125</v>
      </c>
      <c r="K3387" s="2">
        <v>37335.24635387728</v>
      </c>
      <c r="L3387" s="2">
        <v>477.6154479980469</v>
      </c>
      <c r="M3387" s="2">
        <v>56510.53260187344</v>
      </c>
      <c r="N3387">
        <v>208.0376524858525</v>
      </c>
      <c r="O3387">
        <v>256.0729190296856</v>
      </c>
      <c r="P3387">
        <v>908.772373179876</v>
      </c>
      <c r="Q3387" s="2">
        <v>6490.486045637003</v>
      </c>
      <c r="R3387" s="2">
        <v>115008.2027284357</v>
      </c>
      <c r="S3387" s="2">
        <v>63092.67572293978</v>
      </c>
    </row>
    <row r="3388" spans="1:19">
      <c r="A3388" s="5">
        <v>45428</v>
      </c>
      <c r="B3388" s="2">
        <v>184100.3822522835</v>
      </c>
      <c r="C3388" t="s">
        <v>23</v>
      </c>
      <c r="E3388" s="3">
        <v>17.41003822522835</v>
      </c>
      <c r="F3388" s="2">
        <v>31.00690841674805</v>
      </c>
      <c r="G3388" s="2">
        <v>909344.0720889225</v>
      </c>
      <c r="H3388" s="2">
        <v>448.2105407714844</v>
      </c>
      <c r="I3388" s="2">
        <v>96136.96426331559</v>
      </c>
      <c r="J3388" s="2">
        <v>69.18695831298828</v>
      </c>
      <c r="K3388" s="2">
        <v>37206.55236888611</v>
      </c>
      <c r="L3388" s="2">
        <v>476.7031555175781</v>
      </c>
      <c r="M3388" s="2">
        <v>56402.5919266376</v>
      </c>
      <c r="N3388">
        <v>208.0376524858525</v>
      </c>
      <c r="O3388">
        <v>256.0729190296856</v>
      </c>
      <c r="P3388">
        <v>908.772373179876</v>
      </c>
      <c r="Q3388" s="2">
        <v>6450.604437864085</v>
      </c>
      <c r="R3388" s="2">
        <v>114774.5815152279</v>
      </c>
      <c r="S3388" s="2">
        <v>62875.19629919151</v>
      </c>
    </row>
    <row r="3389" spans="1:19">
      <c r="A3389" s="5">
        <v>45429</v>
      </c>
      <c r="B3389" s="2">
        <v>184082.3775871669</v>
      </c>
      <c r="C3389" t="s">
        <v>23</v>
      </c>
      <c r="E3389" s="3">
        <v>17.40823775871669</v>
      </c>
      <c r="F3389" s="2">
        <v>30.93808937072754</v>
      </c>
      <c r="G3389" s="2">
        <v>907325.8060075558</v>
      </c>
      <c r="H3389" s="2">
        <v>447.9923400878906</v>
      </c>
      <c r="I3389" s="2">
        <v>96090.16225976439</v>
      </c>
      <c r="J3389" s="2">
        <v>69.244384765625</v>
      </c>
      <c r="K3389" s="2">
        <v>37237.4344942098</v>
      </c>
      <c r="L3389" s="2">
        <v>477.4094848632812</v>
      </c>
      <c r="M3389" s="2">
        <v>56486.16344360868</v>
      </c>
      <c r="N3389">
        <v>208.0376524858525</v>
      </c>
      <c r="O3389">
        <v>256.0729190296856</v>
      </c>
      <c r="P3389">
        <v>908.772373179876</v>
      </c>
      <c r="Q3389" s="2">
        <v>6436.287485083662</v>
      </c>
      <c r="R3389" s="2">
        <v>114718.7062292458</v>
      </c>
      <c r="S3389" s="2">
        <v>62927.38387283748</v>
      </c>
    </row>
    <row r="3390" spans="1:19">
      <c r="A3390" s="5">
        <v>45432</v>
      </c>
      <c r="B3390" s="2">
        <v>184910.8630842561</v>
      </c>
      <c r="C3390" t="s">
        <v>23</v>
      </c>
      <c r="E3390" s="3">
        <v>17.49108630842561</v>
      </c>
      <c r="F3390" s="2">
        <v>31.57710075378418</v>
      </c>
      <c r="G3390" s="2">
        <v>926066.184937628</v>
      </c>
      <c r="H3390" s="2">
        <v>451.1161193847656</v>
      </c>
      <c r="I3390" s="2">
        <v>96760.18367004456</v>
      </c>
      <c r="J3390" s="2">
        <v>69.12953948974609</v>
      </c>
      <c r="K3390" s="2">
        <v>37175.67434640886</v>
      </c>
      <c r="L3390" s="2">
        <v>477.8803100585938</v>
      </c>
      <c r="M3390" s="2">
        <v>56541.87056669487</v>
      </c>
      <c r="N3390">
        <v>208.0376524858525</v>
      </c>
      <c r="O3390">
        <v>256.0729190296856</v>
      </c>
      <c r="P3390">
        <v>908.772373179876</v>
      </c>
      <c r="Q3390" s="2">
        <v>6569.225913126504</v>
      </c>
      <c r="R3390" s="2">
        <v>115518.6215122011</v>
      </c>
      <c r="S3390" s="2">
        <v>62823.01565892851</v>
      </c>
    </row>
    <row r="3391" spans="1:19">
      <c r="A3391" s="5">
        <v>45433</v>
      </c>
      <c r="B3391" s="2">
        <v>185736.0203913347</v>
      </c>
      <c r="C3391" t="s">
        <v>23</v>
      </c>
      <c r="E3391" s="3">
        <v>17.57360203913347</v>
      </c>
      <c r="F3391" s="2">
        <v>31.73931121826172</v>
      </c>
      <c r="G3391" s="2">
        <v>930823.3546083639</v>
      </c>
      <c r="H3391" s="2">
        <v>451.9986572265625</v>
      </c>
      <c r="I3391" s="2">
        <v>96949.47977363867</v>
      </c>
      <c r="J3391" s="2">
        <v>69.75171661376953</v>
      </c>
      <c r="K3391" s="2">
        <v>37510.26147543077</v>
      </c>
      <c r="L3391" s="2">
        <v>479.1653137207031</v>
      </c>
      <c r="M3391" s="2">
        <v>56693.90970539009</v>
      </c>
      <c r="N3391">
        <v>208.0376524858525</v>
      </c>
      <c r="O3391">
        <v>256.0729190296856</v>
      </c>
      <c r="P3391">
        <v>908.772373179876</v>
      </c>
      <c r="Q3391" s="2">
        <v>6602.97179736505</v>
      </c>
      <c r="R3391" s="2">
        <v>115744.6155535041</v>
      </c>
      <c r="S3391" s="2">
        <v>63388.43304046552</v>
      </c>
    </row>
    <row r="3392" spans="1:19">
      <c r="A3392" s="5">
        <v>45434</v>
      </c>
      <c r="B3392" s="2">
        <v>184960.9748271779</v>
      </c>
      <c r="C3392" t="s">
        <v>23</v>
      </c>
      <c r="E3392" s="3">
        <v>17.49609748271779</v>
      </c>
      <c r="F3392" s="2">
        <v>31.71965026855469</v>
      </c>
      <c r="G3392" s="2">
        <v>930246.7551026206</v>
      </c>
      <c r="H3392" s="2">
        <v>451.909423828125</v>
      </c>
      <c r="I3392" s="2">
        <v>96930.34004519338</v>
      </c>
      <c r="J3392" s="2">
        <v>68.92851257324219</v>
      </c>
      <c r="K3392" s="2">
        <v>37067.56844496683</v>
      </c>
      <c r="L3392" s="2">
        <v>477.7724304199219</v>
      </c>
      <c r="M3392" s="2">
        <v>56529.1064572763</v>
      </c>
      <c r="N3392">
        <v>208.0376524858525</v>
      </c>
      <c r="O3392">
        <v>256.0729190296856</v>
      </c>
      <c r="P3392">
        <v>908.772373179876</v>
      </c>
      <c r="Q3392" s="2">
        <v>6598.881579542357</v>
      </c>
      <c r="R3392" s="2">
        <v>115721.7652966913</v>
      </c>
      <c r="S3392" s="2">
        <v>62640.32795094422</v>
      </c>
    </row>
    <row r="3393" spans="1:19">
      <c r="A3393" s="5">
        <v>45435</v>
      </c>
      <c r="B3393" s="2">
        <v>183280.9781358973</v>
      </c>
      <c r="C3393" t="s">
        <v>23</v>
      </c>
      <c r="E3393" s="3">
        <v>17.32809781358974</v>
      </c>
      <c r="F3393" s="2">
        <v>31.24776840209961</v>
      </c>
      <c r="G3393" s="2">
        <v>916407.8075938968</v>
      </c>
      <c r="H3393" s="2">
        <v>449.8765563964844</v>
      </c>
      <c r="I3393" s="2">
        <v>96494.30901546504</v>
      </c>
      <c r="J3393" s="2">
        <v>67.76071166992188</v>
      </c>
      <c r="K3393" s="2">
        <v>36439.56214832836</v>
      </c>
      <c r="L3393" s="2">
        <v>474.2214660644531</v>
      </c>
      <c r="M3393" s="2">
        <v>56108.96324830156</v>
      </c>
      <c r="N3393">
        <v>208.0376524858525</v>
      </c>
      <c r="O3393">
        <v>256.0729190296856</v>
      </c>
      <c r="P3393">
        <v>908.772373179876</v>
      </c>
      <c r="Q3393" s="2">
        <v>6500.7123837944</v>
      </c>
      <c r="R3393" s="2">
        <v>115201.2029994707</v>
      </c>
      <c r="S3393" s="2">
        <v>61579.06275263222</v>
      </c>
    </row>
    <row r="3394" spans="1:19">
      <c r="A3394" s="5">
        <v>45436</v>
      </c>
      <c r="B3394" s="2">
        <v>185170.0156519157</v>
      </c>
      <c r="C3394" t="s">
        <v>22</v>
      </c>
      <c r="E3394" s="3">
        <v>17.51700156519157</v>
      </c>
      <c r="F3394" s="2">
        <v>32.12272262573242</v>
      </c>
      <c r="G3394" s="2">
        <v>942067.716215419</v>
      </c>
      <c r="H3394" s="2">
        <v>454.1307678222656</v>
      </c>
      <c r="I3394" s="2">
        <v>97406.79753281439</v>
      </c>
      <c r="J3394" s="2">
        <v>68.44033813476562</v>
      </c>
      <c r="K3394" s="2">
        <v>36805.04371121335</v>
      </c>
      <c r="L3394" s="2">
        <v>477.4486999511719</v>
      </c>
      <c r="M3394" s="2">
        <v>56490.80329667879</v>
      </c>
      <c r="N3394">
        <v>208.0376524858525</v>
      </c>
      <c r="O3394">
        <v>256.0729190296856</v>
      </c>
      <c r="P3394">
        <v>908.772373179876</v>
      </c>
      <c r="Q3394" s="2">
        <v>6682.735806511552</v>
      </c>
      <c r="R3394" s="2">
        <v>116290.59133744</v>
      </c>
      <c r="S3394" s="2">
        <v>62196.68850796413</v>
      </c>
    </row>
    <row r="3395" spans="1:19">
      <c r="A3395" s="5">
        <v>45440</v>
      </c>
      <c r="B3395" s="2">
        <v>185621.0208619085</v>
      </c>
      <c r="C3395" t="s">
        <v>22</v>
      </c>
      <c r="E3395" s="3">
        <v>17.56210208619085</v>
      </c>
      <c r="F3395" s="2">
        <v>32.47171783447266</v>
      </c>
      <c r="G3395" s="2">
        <v>952302.7490019818</v>
      </c>
      <c r="H3395" s="2">
        <v>455.8462829589844</v>
      </c>
      <c r="I3395" s="2">
        <v>97774.75946674844</v>
      </c>
      <c r="J3395" s="2">
        <v>68.37332916259766</v>
      </c>
      <c r="K3395" s="2">
        <v>36769.00841073268</v>
      </c>
      <c r="L3395" s="2">
        <v>477.8312377929688</v>
      </c>
      <c r="M3395" s="2">
        <v>56536.06443149117</v>
      </c>
      <c r="N3395">
        <v>208.0376524858525</v>
      </c>
      <c r="O3395">
        <v>256.0729190296856</v>
      </c>
      <c r="P3395">
        <v>908.772373179876</v>
      </c>
      <c r="Q3395" s="2">
        <v>6755.33995046668</v>
      </c>
      <c r="R3395" s="2">
        <v>116729.8883061392</v>
      </c>
      <c r="S3395" s="2">
        <v>62135.7926053027</v>
      </c>
    </row>
    <row r="3396" spans="1:19">
      <c r="A3396" s="5">
        <v>45441</v>
      </c>
      <c r="B3396" s="2">
        <v>183856.8807094265</v>
      </c>
      <c r="C3396" t="s">
        <v>23</v>
      </c>
      <c r="E3396" s="3">
        <v>17.38568807094265</v>
      </c>
      <c r="F3396" s="2">
        <v>31.79338264465332</v>
      </c>
      <c r="G3396" s="2">
        <v>932409.1151233347</v>
      </c>
      <c r="H3396" s="2">
        <v>452.6333618164062</v>
      </c>
      <c r="I3396" s="2">
        <v>97085.61796522727</v>
      </c>
      <c r="J3396" s="2">
        <v>67.49271392822266</v>
      </c>
      <c r="K3396" s="2">
        <v>36295.44146063796</v>
      </c>
      <c r="L3396" s="2">
        <v>474.4666442871094</v>
      </c>
      <c r="M3396" s="2">
        <v>56137.97225963643</v>
      </c>
      <c r="N3396">
        <v>208.0376524858525</v>
      </c>
      <c r="O3396">
        <v>256.0729190296856</v>
      </c>
      <c r="P3396">
        <v>908.772373179876</v>
      </c>
      <c r="Q3396" s="2">
        <v>6614.22068997812</v>
      </c>
      <c r="R3396" s="2">
        <v>115907.146210547</v>
      </c>
      <c r="S3396" s="2">
        <v>61335.51380890138</v>
      </c>
    </row>
    <row r="3397" spans="1:19">
      <c r="A3397" s="5">
        <v>45442</v>
      </c>
      <c r="B3397" s="2">
        <v>183228.794382305</v>
      </c>
      <c r="C3397" t="s">
        <v>23</v>
      </c>
      <c r="E3397" s="3">
        <v>17.3228794382305</v>
      </c>
      <c r="F3397" s="2">
        <v>30.77096366882324</v>
      </c>
      <c r="G3397" s="2">
        <v>902424.4864603841</v>
      </c>
      <c r="H3397" s="2">
        <v>447.7840881347656</v>
      </c>
      <c r="I3397" s="2">
        <v>96045.49416574569</v>
      </c>
      <c r="J3397" s="2">
        <v>68.40205383300781</v>
      </c>
      <c r="K3397" s="2">
        <v>36784.45562766423</v>
      </c>
      <c r="L3397" s="2">
        <v>471.2786254882812</v>
      </c>
      <c r="M3397" s="2">
        <v>55760.77206432931</v>
      </c>
      <c r="N3397">
        <v>208.0376524858525</v>
      </c>
      <c r="O3397">
        <v>256.0729190296856</v>
      </c>
      <c r="P3397">
        <v>908.772373179876</v>
      </c>
      <c r="Q3397" s="2">
        <v>6401.519046389441</v>
      </c>
      <c r="R3397" s="2">
        <v>114665.3785437154</v>
      </c>
      <c r="S3397" s="2">
        <v>62161.89679220015</v>
      </c>
    </row>
    <row r="3398" spans="1:19">
      <c r="A3398" s="5">
        <v>45443</v>
      </c>
      <c r="B3398" s="2">
        <v>184104.3896941945</v>
      </c>
      <c r="C3398" t="s">
        <v>23</v>
      </c>
      <c r="E3398" s="3">
        <v>17.41043896941945</v>
      </c>
      <c r="F3398" s="2">
        <v>30.73655319213867</v>
      </c>
      <c r="G3398" s="2">
        <v>901415.3254511567</v>
      </c>
      <c r="H3398" s="2">
        <v>446.9511108398438</v>
      </c>
      <c r="I3398" s="2">
        <v>95866.82833540573</v>
      </c>
      <c r="J3398" s="2">
        <v>69.60813903808594</v>
      </c>
      <c r="K3398" s="2">
        <v>37433.05000785182</v>
      </c>
      <c r="L3398" s="2">
        <v>475.3789367675781</v>
      </c>
      <c r="M3398" s="2">
        <v>56245.91293487226</v>
      </c>
      <c r="N3398">
        <v>208.0376524858525</v>
      </c>
      <c r="O3398">
        <v>256.0729190296856</v>
      </c>
      <c r="P3398">
        <v>908.772373179876</v>
      </c>
      <c r="Q3398" s="2">
        <v>6394.360371599065</v>
      </c>
      <c r="R3398" s="2">
        <v>114452.0756163193</v>
      </c>
      <c r="S3398" s="2">
        <v>63257.95370627613</v>
      </c>
    </row>
    <row r="3399" spans="1:19">
      <c r="A3399" s="5">
        <v>45446</v>
      </c>
      <c r="B3399" s="2">
        <v>184059.2956202864</v>
      </c>
      <c r="C3399" t="s">
        <v>23</v>
      </c>
      <c r="E3399" s="3">
        <v>17.40592956202864</v>
      </c>
      <c r="F3399" s="2">
        <v>31.03639984130859</v>
      </c>
      <c r="G3399" s="2">
        <v>910208.9713475375</v>
      </c>
      <c r="H3399" s="2">
        <v>449.3509521484375</v>
      </c>
      <c r="I3399" s="2">
        <v>96381.57182565206</v>
      </c>
      <c r="J3399" s="2">
        <v>68.81365203857422</v>
      </c>
      <c r="K3399" s="2">
        <v>37005.80009147296</v>
      </c>
      <c r="L3399" s="2">
        <v>475.8988037109375</v>
      </c>
      <c r="M3399" s="2">
        <v>56307.42258238154</v>
      </c>
      <c r="N3399">
        <v>208.0376524858525</v>
      </c>
      <c r="O3399">
        <v>256.0729190296856</v>
      </c>
      <c r="P3399">
        <v>908.772373179876</v>
      </c>
      <c r="Q3399" s="2">
        <v>6456.739764598125</v>
      </c>
      <c r="R3399" s="2">
        <v>115066.609985419</v>
      </c>
      <c r="S3399" s="2">
        <v>62535.94587026931</v>
      </c>
    </row>
    <row r="3400" spans="1:19">
      <c r="A3400" s="5">
        <v>45447</v>
      </c>
      <c r="B3400" s="2">
        <v>184396.1400185364</v>
      </c>
      <c r="C3400" t="s">
        <v>23</v>
      </c>
      <c r="E3400" s="3">
        <v>17.43961400185364</v>
      </c>
      <c r="F3400" s="2">
        <v>31.26742553710938</v>
      </c>
      <c r="G3400" s="2">
        <v>916984.2952254636</v>
      </c>
      <c r="H3400" s="2">
        <v>450.5806274414062</v>
      </c>
      <c r="I3400" s="2">
        <v>96645.32566216857</v>
      </c>
      <c r="J3400" s="2">
        <v>68.78492736816406</v>
      </c>
      <c r="K3400" s="2">
        <v>36990.35287454142</v>
      </c>
      <c r="L3400" s="2">
        <v>476.4775695800781</v>
      </c>
      <c r="M3400" s="2">
        <v>56375.90103644749</v>
      </c>
      <c r="N3400">
        <v>208.0376524858525</v>
      </c>
      <c r="O3400">
        <v>256.0729190296856</v>
      </c>
      <c r="P3400">
        <v>908.772373179876</v>
      </c>
      <c r="Q3400" s="2">
        <v>6504.801808016429</v>
      </c>
      <c r="R3400" s="2">
        <v>115381.4965271481</v>
      </c>
      <c r="S3400" s="2">
        <v>62509.84168337186</v>
      </c>
    </row>
    <row r="3401" spans="1:19">
      <c r="A3401" s="5">
        <v>45448</v>
      </c>
      <c r="B3401" s="2">
        <v>186758.2352866246</v>
      </c>
      <c r="C3401" t="s">
        <v>22</v>
      </c>
      <c r="E3401" s="3">
        <v>17.67582352866246</v>
      </c>
      <c r="F3401" s="2">
        <v>33.15497207641602</v>
      </c>
      <c r="G3401" s="2">
        <v>972340.6446312413</v>
      </c>
      <c r="H3401" s="2">
        <v>459.6642150878906</v>
      </c>
      <c r="I3401" s="2">
        <v>98593.67015993438</v>
      </c>
      <c r="J3401" s="2">
        <v>68.39247894287109</v>
      </c>
      <c r="K3401" s="2">
        <v>36779.30655535371</v>
      </c>
      <c r="L3401" s="2">
        <v>482.1768188476562</v>
      </c>
      <c r="M3401" s="2">
        <v>57050.22514571079</v>
      </c>
      <c r="N3401">
        <v>208.0376524858525</v>
      </c>
      <c r="O3401">
        <v>256.0729190296856</v>
      </c>
      <c r="P3401">
        <v>908.772373179876</v>
      </c>
      <c r="Q3401" s="2">
        <v>6897.482559011578</v>
      </c>
      <c r="R3401" s="2">
        <v>117707.5573310454</v>
      </c>
      <c r="S3401" s="2">
        <v>62153.19539656766</v>
      </c>
    </row>
    <row r="3402" spans="1:19">
      <c r="A3402" s="5">
        <v>45449</v>
      </c>
      <c r="B3402" s="2">
        <v>186065.7178333431</v>
      </c>
      <c r="C3402" t="s">
        <v>22</v>
      </c>
      <c r="E3402" s="3">
        <v>17.60657178333431</v>
      </c>
      <c r="F3402" s="2">
        <v>33.11565017700195</v>
      </c>
      <c r="G3402" s="2">
        <v>971187.4456197545</v>
      </c>
      <c r="H3402" s="2">
        <v>459.5055847167969</v>
      </c>
      <c r="I3402" s="2">
        <v>98559.64543063939</v>
      </c>
      <c r="J3402" s="2">
        <v>67.68414306640625</v>
      </c>
      <c r="K3402" s="2">
        <v>36398.38598123009</v>
      </c>
      <c r="L3402" s="2">
        <v>482.0688781738281</v>
      </c>
      <c r="M3402" s="2">
        <v>57037.45381473102</v>
      </c>
      <c r="N3402">
        <v>208.0376524858525</v>
      </c>
      <c r="O3402">
        <v>256.0729190296856</v>
      </c>
      <c r="P3402">
        <v>908.772373179876</v>
      </c>
      <c r="Q3402" s="2">
        <v>6889.302123366191</v>
      </c>
      <c r="R3402" s="2">
        <v>117666.9363888727</v>
      </c>
      <c r="S3402" s="2">
        <v>61509.47932110426</v>
      </c>
    </row>
    <row r="3403" spans="1:19">
      <c r="A3403" s="5">
        <v>45450</v>
      </c>
      <c r="B3403" s="2">
        <v>185266.2315064801</v>
      </c>
      <c r="C3403" t="s">
        <v>22</v>
      </c>
      <c r="E3403" s="3">
        <v>17.52662315064801</v>
      </c>
      <c r="F3403" s="2">
        <v>32.99277114868164</v>
      </c>
      <c r="G3403" s="2">
        <v>967583.7546459467</v>
      </c>
      <c r="H3403" s="2">
        <v>459.0989685058594</v>
      </c>
      <c r="I3403" s="2">
        <v>98472.43006066505</v>
      </c>
      <c r="J3403" s="2">
        <v>66.94710540771484</v>
      </c>
      <c r="K3403" s="2">
        <v>36002.03049871432</v>
      </c>
      <c r="L3403" s="2">
        <v>481.4410705566406</v>
      </c>
      <c r="M3403" s="2">
        <v>56963.17283624198</v>
      </c>
      <c r="N3403">
        <v>208.0376524858525</v>
      </c>
      <c r="O3403">
        <v>256.0729190296856</v>
      </c>
      <c r="P3403">
        <v>908.772373179876</v>
      </c>
      <c r="Q3403" s="2">
        <v>6863.738658774691</v>
      </c>
      <c r="R3403" s="2">
        <v>117562.8129888131</v>
      </c>
      <c r="S3403" s="2">
        <v>60839.67985889233</v>
      </c>
    </row>
    <row r="3404" spans="1:19">
      <c r="A3404" s="5">
        <v>45453</v>
      </c>
      <c r="B3404" s="2">
        <v>186596.5724700825</v>
      </c>
      <c r="C3404" t="s">
        <v>22</v>
      </c>
      <c r="E3404" s="3">
        <v>17.65965724700825</v>
      </c>
      <c r="F3404" s="2">
        <v>33.34177017211914</v>
      </c>
      <c r="G3404" s="2">
        <v>977818.899306686</v>
      </c>
      <c r="H3404" s="2">
        <v>460.9533081054688</v>
      </c>
      <c r="I3404" s="2">
        <v>98870.16854203331</v>
      </c>
      <c r="J3404" s="2">
        <v>67.80858612060547</v>
      </c>
      <c r="K3404" s="2">
        <v>36465.30750988093</v>
      </c>
      <c r="L3404" s="2">
        <v>483.0203857421875</v>
      </c>
      <c r="M3404" s="2">
        <v>57150.03434303698</v>
      </c>
      <c r="N3404">
        <v>208.0376524858525</v>
      </c>
      <c r="O3404">
        <v>256.0729190296856</v>
      </c>
      <c r="P3404">
        <v>908.772373179876</v>
      </c>
      <c r="Q3404" s="2">
        <v>6936.343596330484</v>
      </c>
      <c r="R3404" s="2">
        <v>118037.6591429574</v>
      </c>
      <c r="S3404" s="2">
        <v>61622.56973079463</v>
      </c>
    </row>
    <row r="3405" spans="1:19">
      <c r="A3405" s="5">
        <v>45454</v>
      </c>
      <c r="B3405" s="2">
        <v>187175.768723857</v>
      </c>
      <c r="C3405" t="s">
        <v>22</v>
      </c>
      <c r="E3405" s="3">
        <v>17.7175768723857</v>
      </c>
      <c r="F3405" s="2">
        <v>34.02993392944336</v>
      </c>
      <c r="G3405" s="2">
        <v>998000.7770011165</v>
      </c>
      <c r="H3405" s="2">
        <v>464.1167602539062</v>
      </c>
      <c r="I3405" s="2">
        <v>99548.69940750462</v>
      </c>
      <c r="J3405" s="2">
        <v>67.39699554443359</v>
      </c>
      <c r="K3405" s="2">
        <v>36243.96714891866</v>
      </c>
      <c r="L3405" s="2">
        <v>484.1190185546875</v>
      </c>
      <c r="M3405" s="2">
        <v>57280.0224446122</v>
      </c>
      <c r="N3405">
        <v>208.0376524858525</v>
      </c>
      <c r="O3405">
        <v>256.0729190296856</v>
      </c>
      <c r="P3405">
        <v>908.772373179876</v>
      </c>
      <c r="Q3405" s="2">
        <v>7079.507568930057</v>
      </c>
      <c r="R3405" s="2">
        <v>118847.7335688185</v>
      </c>
      <c r="S3405" s="2">
        <v>61248.52758610844</v>
      </c>
    </row>
    <row r="3406" spans="1:19">
      <c r="A3406" s="5">
        <v>45455</v>
      </c>
      <c r="B3406" s="2">
        <v>188611.4113379034</v>
      </c>
      <c r="C3406" t="s">
        <v>22</v>
      </c>
      <c r="E3406" s="3">
        <v>17.86114113379033</v>
      </c>
      <c r="F3406" s="2">
        <v>35.37186431884766</v>
      </c>
      <c r="G3406" s="2">
        <v>1037355.762940368</v>
      </c>
      <c r="H3406" s="2">
        <v>470.1956176757812</v>
      </c>
      <c r="I3406" s="2">
        <v>100852.5574062984</v>
      </c>
      <c r="J3406" s="2">
        <v>66.9566650390625</v>
      </c>
      <c r="K3406" s="2">
        <v>36007.17136533192</v>
      </c>
      <c r="L3406" s="2">
        <v>488.1506958007812</v>
      </c>
      <c r="M3406" s="2">
        <v>57757.04266958731</v>
      </c>
      <c r="N3406">
        <v>208.0376524858525</v>
      </c>
      <c r="O3406">
        <v>256.0729190296856</v>
      </c>
      <c r="P3406">
        <v>908.772373179876</v>
      </c>
      <c r="Q3406" s="2">
        <v>7358.679616941154</v>
      </c>
      <c r="R3406" s="2">
        <v>120404.3643332033</v>
      </c>
      <c r="S3406" s="2">
        <v>60848.36738775887</v>
      </c>
    </row>
    <row r="3407" spans="1:19">
      <c r="A3407" s="5">
        <v>45456</v>
      </c>
      <c r="B3407" s="2">
        <v>189520.8220557868</v>
      </c>
      <c r="C3407" t="s">
        <v>22</v>
      </c>
      <c r="E3407" s="3">
        <v>17.95208220557868</v>
      </c>
      <c r="F3407" s="2">
        <v>35.9371452331543</v>
      </c>
      <c r="G3407" s="2">
        <v>1053933.837786814</v>
      </c>
      <c r="H3407" s="2">
        <v>472.7442016601562</v>
      </c>
      <c r="I3407" s="2">
        <v>101399.2048077767</v>
      </c>
      <c r="J3407" s="2">
        <v>67.10982513427734</v>
      </c>
      <c r="K3407" s="2">
        <v>36089.53600806784</v>
      </c>
      <c r="L3407" s="2">
        <v>489.0726928710938</v>
      </c>
      <c r="M3407" s="2">
        <v>57866.13157305372</v>
      </c>
      <c r="N3407">
        <v>208.0376524858525</v>
      </c>
      <c r="O3407">
        <v>256.0729190296856</v>
      </c>
      <c r="P3407">
        <v>908.772373179876</v>
      </c>
      <c r="Q3407" s="2">
        <v>7476.279331348564</v>
      </c>
      <c r="R3407" s="2">
        <v>121056.9876734745</v>
      </c>
      <c r="S3407" s="2">
        <v>60987.55505096371</v>
      </c>
    </row>
    <row r="3408" spans="1:19">
      <c r="A3408" s="5">
        <v>45457</v>
      </c>
      <c r="B3408" s="2">
        <v>190108.5756953527</v>
      </c>
      <c r="C3408" t="s">
        <v>21</v>
      </c>
      <c r="E3408" s="3">
        <v>18.01085756953527</v>
      </c>
      <c r="F3408" s="2">
        <v>36.45818328857422</v>
      </c>
      <c r="G3408" s="2">
        <v>1069214.395934073</v>
      </c>
      <c r="H3408" s="2">
        <v>475.1936340332031</v>
      </c>
      <c r="I3408" s="2">
        <v>101924.585117012</v>
      </c>
      <c r="J3408" s="2">
        <v>66.94710540771484</v>
      </c>
      <c r="K3408" s="2">
        <v>36002.03049871432</v>
      </c>
      <c r="L3408" s="2">
        <v>489.465087890625</v>
      </c>
      <c r="M3408" s="2">
        <v>57912.55898999968</v>
      </c>
      <c r="N3408">
        <v>208.0376524858525</v>
      </c>
      <c r="O3408">
        <v>256.0729190296856</v>
      </c>
      <c r="P3408">
        <v>908.772373179876</v>
      </c>
      <c r="Q3408" s="2">
        <v>7584.674865253917</v>
      </c>
      <c r="R3408" s="2">
        <v>121684.2209712065</v>
      </c>
      <c r="S3408" s="2">
        <v>60839.67985889233</v>
      </c>
    </row>
    <row r="3409" spans="1:19">
      <c r="A3409" s="5">
        <v>45460</v>
      </c>
      <c r="B3409" s="2">
        <v>191204.4475531847</v>
      </c>
      <c r="C3409" t="s">
        <v>21</v>
      </c>
      <c r="E3409" s="3">
        <v>18.12044475531847</v>
      </c>
      <c r="F3409" s="2">
        <v>37.78044891357422</v>
      </c>
      <c r="G3409" s="2">
        <v>1107992.670493404</v>
      </c>
      <c r="H3409" s="2">
        <v>481.0146484375</v>
      </c>
      <c r="I3409" s="2">
        <v>103173.1382027982</v>
      </c>
      <c r="J3409" s="2">
        <v>66.21005249023438</v>
      </c>
      <c r="K3409" s="2">
        <v>35605.66681050563</v>
      </c>
      <c r="L3409" s="2">
        <v>493.3495788574219</v>
      </c>
      <c r="M3409" s="2">
        <v>58372.16442014429</v>
      </c>
      <c r="N3409">
        <v>208.0376524858525</v>
      </c>
      <c r="O3409">
        <v>256.0729190296856</v>
      </c>
      <c r="P3409">
        <v>908.772373179876</v>
      </c>
      <c r="Q3409" s="2">
        <v>7859.755901841656</v>
      </c>
      <c r="R3409" s="2">
        <v>123174.8251214286</v>
      </c>
      <c r="S3409" s="2">
        <v>60169.86652991446</v>
      </c>
    </row>
    <row r="3410" spans="1:19">
      <c r="A3410" s="5">
        <v>45461</v>
      </c>
      <c r="B3410" s="2">
        <v>191272.7100411858</v>
      </c>
      <c r="C3410" t="s">
        <v>21</v>
      </c>
      <c r="E3410" s="3">
        <v>18.12727100411858</v>
      </c>
      <c r="F3410" s="2">
        <v>37.80011367797852</v>
      </c>
      <c r="G3410" s="2">
        <v>1108569.381873324</v>
      </c>
      <c r="H3410" s="2">
        <v>481.1633605957031</v>
      </c>
      <c r="I3410" s="2">
        <v>103205.0355682954</v>
      </c>
      <c r="J3410" s="2">
        <v>66.23876190185547</v>
      </c>
      <c r="K3410" s="2">
        <v>35621.10582174424</v>
      </c>
      <c r="L3410" s="2">
        <v>494.6640319824219</v>
      </c>
      <c r="M3410" s="2">
        <v>58527.68796211785</v>
      </c>
      <c r="N3410">
        <v>208.0376524858525</v>
      </c>
      <c r="O3410">
        <v>256.0729190296856</v>
      </c>
      <c r="P3410">
        <v>908.772373179876</v>
      </c>
      <c r="Q3410" s="2">
        <v>7863.846913265013</v>
      </c>
      <c r="R3410" s="2">
        <v>123212.9062778749</v>
      </c>
      <c r="S3410" s="2">
        <v>60195.95685004595</v>
      </c>
    </row>
    <row r="3411" spans="1:19">
      <c r="A3411" s="5">
        <v>45463</v>
      </c>
      <c r="B3411" s="2">
        <v>190659.8418240856</v>
      </c>
      <c r="C3411" t="s">
        <v>21</v>
      </c>
      <c r="E3411" s="3">
        <v>18.06598418240856</v>
      </c>
      <c r="F3411" s="2">
        <v>36.9104118347168</v>
      </c>
      <c r="G3411" s="2">
        <v>1082476.967685406</v>
      </c>
      <c r="H3411" s="2">
        <v>477.4546203613281</v>
      </c>
      <c r="I3411" s="2">
        <v>102409.5455140893</v>
      </c>
      <c r="J3411" s="2">
        <v>66.81308746337891</v>
      </c>
      <c r="K3411" s="2">
        <v>35929.95989775297</v>
      </c>
      <c r="L3411" s="2">
        <v>493.290771484375</v>
      </c>
      <c r="M3411" s="2">
        <v>58365.20644592942</v>
      </c>
      <c r="N3411">
        <v>208.0376524858525</v>
      </c>
      <c r="O3411">
        <v>256.0729190296856</v>
      </c>
      <c r="P3411">
        <v>908.772373179876</v>
      </c>
      <c r="Q3411" s="2">
        <v>7678.755430380509</v>
      </c>
      <c r="R3411" s="2">
        <v>122263.1983401356</v>
      </c>
      <c r="S3411" s="2">
        <v>60717.88805356947</v>
      </c>
    </row>
    <row r="3412" spans="1:19">
      <c r="A3412" s="5">
        <v>45464</v>
      </c>
      <c r="B3412" s="2">
        <v>189905.0408363488</v>
      </c>
      <c r="C3412" t="s">
        <v>21</v>
      </c>
      <c r="E3412" s="3">
        <v>17.99050408363489</v>
      </c>
      <c r="F3412" s="2">
        <v>36.57123565673828</v>
      </c>
      <c r="G3412" s="2">
        <v>1072529.899029186</v>
      </c>
      <c r="H3412" s="2">
        <v>476.1753234863281</v>
      </c>
      <c r="I3412" s="2">
        <v>102135.1483128492</v>
      </c>
      <c r="J3412" s="2">
        <v>66.42063903808594</v>
      </c>
      <c r="K3412" s="2">
        <v>35718.91357856525</v>
      </c>
      <c r="L3412" s="2">
        <v>492.2117004394531</v>
      </c>
      <c r="M3412" s="2">
        <v>58237.53285471835</v>
      </c>
      <c r="N3412">
        <v>208.0376524858525</v>
      </c>
      <c r="O3412">
        <v>256.0729190296856</v>
      </c>
      <c r="P3412">
        <v>908.772373179876</v>
      </c>
      <c r="Q3412" s="2">
        <v>7608.194014534735</v>
      </c>
      <c r="R3412" s="2">
        <v>121935.6050550488</v>
      </c>
      <c r="S3412" s="2">
        <v>60361.24176676528</v>
      </c>
    </row>
    <row r="3413" spans="1:19">
      <c r="A3413" s="5">
        <v>45467</v>
      </c>
      <c r="B3413" s="2">
        <v>189052.7481374592</v>
      </c>
      <c r="C3413" t="s">
        <v>22</v>
      </c>
      <c r="E3413" s="3">
        <v>17.90527481374593</v>
      </c>
      <c r="F3413" s="2">
        <v>35.33253479003906</v>
      </c>
      <c r="G3413" s="2">
        <v>1036202.340180528</v>
      </c>
      <c r="H3413" s="2">
        <v>470.7542724609375</v>
      </c>
      <c r="I3413" s="2">
        <v>100972.3836268591</v>
      </c>
      <c r="J3413" s="2">
        <v>67.29389190673828</v>
      </c>
      <c r="K3413" s="2">
        <v>36188.5212818236</v>
      </c>
      <c r="L3413" s="2">
        <v>490.887451171875</v>
      </c>
      <c r="M3413" s="2">
        <v>58080.8502521724</v>
      </c>
      <c r="N3413">
        <v>208.0376524858525</v>
      </c>
      <c r="O3413">
        <v>256.0729190296856</v>
      </c>
      <c r="P3413">
        <v>908.772373179876</v>
      </c>
      <c r="Q3413" s="2">
        <v>7350.497594094439</v>
      </c>
      <c r="R3413" s="2">
        <v>120547.4206947682</v>
      </c>
      <c r="S3413" s="2">
        <v>61154.8298485966</v>
      </c>
    </row>
    <row r="3414" spans="1:19">
      <c r="A3414" s="5">
        <v>45468</v>
      </c>
      <c r="B3414" s="2">
        <v>190097.94898723</v>
      </c>
      <c r="C3414" t="s">
        <v>21</v>
      </c>
      <c r="E3414" s="3">
        <v>18.009794898723</v>
      </c>
      <c r="F3414" s="2">
        <v>36.51225280761719</v>
      </c>
      <c r="G3414" s="2">
        <v>1070800.100511955</v>
      </c>
      <c r="H3414" s="2">
        <v>476.1376037597656</v>
      </c>
      <c r="I3414" s="2">
        <v>102127.0577846828</v>
      </c>
      <c r="J3414" s="2">
        <v>66.65704345703125</v>
      </c>
      <c r="K3414" s="2">
        <v>35846.04437905419</v>
      </c>
      <c r="L3414" s="2">
        <v>492.9277954101562</v>
      </c>
      <c r="M3414" s="2">
        <v>58322.2598214812</v>
      </c>
      <c r="N3414">
        <v>208.0376524858525</v>
      </c>
      <c r="O3414">
        <v>256.0729190296856</v>
      </c>
      <c r="P3414">
        <v>908.772373179876</v>
      </c>
      <c r="Q3414" s="2">
        <v>7595.923361066656</v>
      </c>
      <c r="R3414" s="2">
        <v>121925.946054563</v>
      </c>
      <c r="S3414" s="2">
        <v>60576.07957160041</v>
      </c>
    </row>
    <row r="3415" spans="1:19">
      <c r="A3415" s="5">
        <v>45469</v>
      </c>
      <c r="B3415" s="2">
        <v>190142.9570392527</v>
      </c>
      <c r="C3415" t="s">
        <v>21</v>
      </c>
      <c r="E3415" s="3">
        <v>18.01429570392527</v>
      </c>
      <c r="F3415" s="2">
        <v>36.74070739746094</v>
      </c>
      <c r="G3415" s="2">
        <v>1077500.021194912</v>
      </c>
      <c r="H3415" s="2">
        <v>477.1208801269531</v>
      </c>
      <c r="I3415" s="2">
        <v>102337.9613587276</v>
      </c>
      <c r="J3415" s="2">
        <v>66.37720489501953</v>
      </c>
      <c r="K3415" s="2">
        <v>35695.55607365389</v>
      </c>
      <c r="L3415" s="2">
        <v>493.4770812988281</v>
      </c>
      <c r="M3415" s="2">
        <v>58387.25026148822</v>
      </c>
      <c r="N3415">
        <v>208.0376524858525</v>
      </c>
      <c r="O3415">
        <v>256.0729190296856</v>
      </c>
      <c r="P3415">
        <v>908.772373179876</v>
      </c>
      <c r="Q3415" s="2">
        <v>7643.450517637368</v>
      </c>
      <c r="R3415" s="2">
        <v>122177.7365041216</v>
      </c>
      <c r="S3415" s="2">
        <v>60321.77001749379</v>
      </c>
    </row>
    <row r="3416" spans="1:19">
      <c r="A3416" s="5">
        <v>45470</v>
      </c>
      <c r="B3416" s="2">
        <v>190619.0115288273</v>
      </c>
      <c r="C3416" t="s">
        <v>21</v>
      </c>
      <c r="E3416" s="3">
        <v>18.06190115288273</v>
      </c>
      <c r="F3416" s="2">
        <v>37.00716781616211</v>
      </c>
      <c r="G3416" s="2">
        <v>1085314.544298459</v>
      </c>
      <c r="H3416" s="2">
        <v>478.3524780273438</v>
      </c>
      <c r="I3416" s="2">
        <v>102602.1275765342</v>
      </c>
      <c r="J3416" s="2">
        <v>66.49301147460938</v>
      </c>
      <c r="K3416" s="2">
        <v>35757.83318010911</v>
      </c>
      <c r="L3416" s="2">
        <v>494.2422180175781</v>
      </c>
      <c r="M3416" s="2">
        <v>58477.77975267417</v>
      </c>
      <c r="N3416">
        <v>208.0376524858525</v>
      </c>
      <c r="O3416">
        <v>256.0729190296856</v>
      </c>
      <c r="P3416">
        <v>908.772373179876</v>
      </c>
      <c r="Q3416" s="2">
        <v>7698.884317624357</v>
      </c>
      <c r="R3416" s="2">
        <v>122493.1153735454</v>
      </c>
      <c r="S3416" s="2">
        <v>60427.01183765749</v>
      </c>
    </row>
    <row r="3417" spans="1:19">
      <c r="A3417" s="5">
        <v>45471</v>
      </c>
      <c r="B3417" s="2">
        <v>189186.8224070671</v>
      </c>
      <c r="C3417" t="s">
        <v>21</v>
      </c>
      <c r="E3417" s="3">
        <v>17.9186822407067</v>
      </c>
      <c r="F3417" s="2">
        <v>36.4249153137207</v>
      </c>
      <c r="G3417" s="2">
        <v>1068238.741240711</v>
      </c>
      <c r="H3417" s="2">
        <v>475.8694458007812</v>
      </c>
      <c r="I3417" s="2">
        <v>102069.5404133255</v>
      </c>
      <c r="J3417" s="2">
        <v>65.75000762939453</v>
      </c>
      <c r="K3417" s="2">
        <v>35358.26927165962</v>
      </c>
      <c r="L3417" s="2">
        <v>492.3363952636719</v>
      </c>
      <c r="M3417" s="2">
        <v>58252.28650424713</v>
      </c>
      <c r="N3417">
        <v>208.0376524858525</v>
      </c>
      <c r="O3417">
        <v>256.0729190296856</v>
      </c>
      <c r="P3417">
        <v>908.772373179876</v>
      </c>
      <c r="Q3417" s="2">
        <v>7577.753873862433</v>
      </c>
      <c r="R3417" s="2">
        <v>121857.2780632448</v>
      </c>
      <c r="S3417" s="2">
        <v>59751.79046995982</v>
      </c>
    </row>
    <row r="3418" spans="1:19">
      <c r="A3418" s="5">
        <v>45474</v>
      </c>
      <c r="B3418" s="2">
        <v>189613.5952490287</v>
      </c>
      <c r="C3418" t="s">
        <v>21</v>
      </c>
      <c r="E3418" s="3">
        <v>17.96135952490287</v>
      </c>
      <c r="F3418" s="2">
        <v>37.02197265625</v>
      </c>
      <c r="G3418" s="2">
        <v>1085748.727977503</v>
      </c>
      <c r="H3418" s="2">
        <v>478.6604614257812</v>
      </c>
      <c r="I3418" s="2">
        <v>102668.1871317564</v>
      </c>
      <c r="J3418" s="2">
        <v>65.29649353027344</v>
      </c>
      <c r="K3418" s="2">
        <v>35114.38376938557</v>
      </c>
      <c r="L3418" s="2">
        <v>493.4684753417969</v>
      </c>
      <c r="M3418" s="2">
        <v>58386.23202135922</v>
      </c>
      <c r="N3418">
        <v>208.0376524858525</v>
      </c>
      <c r="O3418">
        <v>256.0729190296856</v>
      </c>
      <c r="P3418">
        <v>908.772373179876</v>
      </c>
      <c r="Q3418" s="2">
        <v>7701.96428180167</v>
      </c>
      <c r="R3418" s="2">
        <v>122571.981581396</v>
      </c>
      <c r="S3418" s="2">
        <v>59339.64938583101</v>
      </c>
    </row>
    <row r="3419" spans="1:19">
      <c r="A3419" s="5">
        <v>45475</v>
      </c>
      <c r="B3419" s="2">
        <v>191443.5593667136</v>
      </c>
      <c r="C3419" t="s">
        <v>21</v>
      </c>
      <c r="E3419" s="3">
        <v>18.14435593667136</v>
      </c>
      <c r="F3419" s="2">
        <v>38.15685653686523</v>
      </c>
      <c r="G3419" s="2">
        <v>1119031.631112383</v>
      </c>
      <c r="H3419" s="2">
        <v>483.6861877441406</v>
      </c>
      <c r="I3419" s="2">
        <v>103746.1583696342</v>
      </c>
      <c r="J3419" s="2">
        <v>65.63421630859375</v>
      </c>
      <c r="K3419" s="2">
        <v>35296.00037089732</v>
      </c>
      <c r="L3419" s="2">
        <v>496.6678466796875</v>
      </c>
      <c r="M3419" s="2">
        <v>58764.77542704927</v>
      </c>
      <c r="N3419">
        <v>208.0376524858525</v>
      </c>
      <c r="O3419">
        <v>256.0729190296856</v>
      </c>
      <c r="P3419">
        <v>908.772373179876</v>
      </c>
      <c r="Q3419" s="2">
        <v>7938.062860168898</v>
      </c>
      <c r="R3419" s="2">
        <v>123858.9339899826</v>
      </c>
      <c r="S3419" s="2">
        <v>59646.56251656207</v>
      </c>
    </row>
    <row r="3420" spans="1:19">
      <c r="A3420" s="5">
        <v>45476</v>
      </c>
      <c r="B3420" s="2">
        <v>193030.7645422523</v>
      </c>
      <c r="C3420" t="s">
        <v>20</v>
      </c>
      <c r="E3420" s="3">
        <v>18.30307645422523</v>
      </c>
      <c r="F3420" s="2">
        <v>39.09436798095703</v>
      </c>
      <c r="G3420" s="2">
        <v>1146526.164354528</v>
      </c>
      <c r="H3420" s="2">
        <v>487.71875</v>
      </c>
      <c r="I3420" s="2">
        <v>104611.1052154042</v>
      </c>
      <c r="J3420" s="2">
        <v>66.02984619140625</v>
      </c>
      <c r="K3420" s="2">
        <v>35508.75757705991</v>
      </c>
      <c r="L3420" s="2">
        <v>498.9122924804688</v>
      </c>
      <c r="M3420" s="2">
        <v>59030.33389700627</v>
      </c>
      <c r="N3420">
        <v>208.0376524858525</v>
      </c>
      <c r="O3420">
        <v>256.0729190296856</v>
      </c>
      <c r="P3420">
        <v>908.772373179876</v>
      </c>
      <c r="Q3420" s="2">
        <v>8133.100540176377</v>
      </c>
      <c r="R3420" s="2">
        <v>124891.5639780095</v>
      </c>
      <c r="S3420" s="2">
        <v>60006.10002406646</v>
      </c>
    </row>
    <row r="3421" spans="1:19">
      <c r="A3421" s="5">
        <v>45478</v>
      </c>
      <c r="B3421" s="2">
        <v>194684.5786804539</v>
      </c>
      <c r="C3421" t="s">
        <v>20</v>
      </c>
      <c r="E3421" s="3">
        <v>18.46845786804538</v>
      </c>
      <c r="F3421" s="2">
        <v>40.27859497070312</v>
      </c>
      <c r="G3421" s="2">
        <v>1181256.159962592</v>
      </c>
      <c r="H3421" s="2">
        <v>492.8041076660156</v>
      </c>
      <c r="I3421" s="2">
        <v>105701.8668190077</v>
      </c>
      <c r="J3421" s="2">
        <v>66.14563751220703</v>
      </c>
      <c r="K3421" s="2">
        <v>35571.02647782222</v>
      </c>
      <c r="L3421" s="2">
        <v>501.8950805664062</v>
      </c>
      <c r="M3421" s="2">
        <v>59383.25159278302</v>
      </c>
      <c r="N3421">
        <v>208.0376524858525</v>
      </c>
      <c r="O3421">
        <v>256.0729190296856</v>
      </c>
      <c r="P3421">
        <v>908.772373179876</v>
      </c>
      <c r="Q3421" s="2">
        <v>8379.464343133543</v>
      </c>
      <c r="R3421" s="2">
        <v>126193.7863598561</v>
      </c>
      <c r="S3421" s="2">
        <v>60111.32797746421</v>
      </c>
    </row>
    <row r="3422" spans="1:19">
      <c r="A3422" s="5">
        <v>45481</v>
      </c>
      <c r="B3422" s="2">
        <v>195101.5097249406</v>
      </c>
      <c r="C3422" t="s">
        <v>19</v>
      </c>
      <c r="E3422" s="3">
        <v>18.51015097249406</v>
      </c>
      <c r="F3422" s="2">
        <v>40.54504776000977</v>
      </c>
      <c r="G3422" s="2">
        <v>1189070.459317786</v>
      </c>
      <c r="H3422" s="2">
        <v>493.9761352539062</v>
      </c>
      <c r="I3422" s="2">
        <v>105953.2557625581</v>
      </c>
      <c r="J3422" s="2">
        <v>66.21317291259766</v>
      </c>
      <c r="K3422" s="2">
        <v>35607.34487470881</v>
      </c>
      <c r="L3422" s="2">
        <v>502.37744140625</v>
      </c>
      <c r="M3422" s="2">
        <v>59440.32359093575</v>
      </c>
      <c r="N3422">
        <v>208.0376524858525</v>
      </c>
      <c r="O3422">
        <v>256.0729190296856</v>
      </c>
      <c r="P3422">
        <v>908.772373179876</v>
      </c>
      <c r="Q3422" s="2">
        <v>8434.896555919204</v>
      </c>
      <c r="R3422" s="2">
        <v>126493.9108854705</v>
      </c>
      <c r="S3422" s="2">
        <v>60172.70228355085</v>
      </c>
    </row>
    <row r="3423" spans="1:19">
      <c r="A3423" s="5">
        <v>45482</v>
      </c>
      <c r="B3423" s="2">
        <v>195404.7255239502</v>
      </c>
      <c r="C3423" t="s">
        <v>19</v>
      </c>
      <c r="E3423" s="3">
        <v>18.54047255239502</v>
      </c>
      <c r="F3423" s="2">
        <v>40.63386154174805</v>
      </c>
      <c r="G3423" s="2">
        <v>1191675.113895341</v>
      </c>
      <c r="H3423" s="2">
        <v>494.4031982421875</v>
      </c>
      <c r="I3423" s="2">
        <v>106044.8567748232</v>
      </c>
      <c r="J3423" s="2">
        <v>66.40615844726562</v>
      </c>
      <c r="K3423" s="2">
        <v>35711.12637597931</v>
      </c>
      <c r="L3423" s="2">
        <v>502.9287414550781</v>
      </c>
      <c r="M3423" s="2">
        <v>59505.55234246232</v>
      </c>
      <c r="N3423">
        <v>208.0376524858525</v>
      </c>
      <c r="O3423">
        <v>256.0729190296856</v>
      </c>
      <c r="P3423">
        <v>908.772373179876</v>
      </c>
      <c r="Q3423" s="2">
        <v>8453.373166580426</v>
      </c>
      <c r="R3423" s="2">
        <v>126603.2701514893</v>
      </c>
      <c r="S3423" s="2">
        <v>60348.08220588046</v>
      </c>
    </row>
    <row r="3424" spans="1:19">
      <c r="A3424" s="5">
        <v>45483</v>
      </c>
      <c r="B3424" s="2">
        <v>197559.5964297889</v>
      </c>
      <c r="C3424" t="s">
        <v>19</v>
      </c>
      <c r="E3424" s="3">
        <v>18.75595964297889</v>
      </c>
      <c r="F3424" s="2">
        <v>41.90691757202148</v>
      </c>
      <c r="G3424" s="2">
        <v>1229010.211577666</v>
      </c>
      <c r="H3424" s="2">
        <v>499.5581665039062</v>
      </c>
      <c r="I3424" s="2">
        <v>107150.5491994198</v>
      </c>
      <c r="J3424" s="2">
        <v>67.03335571289062</v>
      </c>
      <c r="K3424" s="2">
        <v>36048.41317797358</v>
      </c>
      <c r="L3424" s="2">
        <v>507.7720336914062</v>
      </c>
      <c r="M3424" s="2">
        <v>60078.60127747613</v>
      </c>
      <c r="N3424">
        <v>208.0376524858525</v>
      </c>
      <c r="O3424">
        <v>256.0729190296856</v>
      </c>
      <c r="P3424">
        <v>908.772373179876</v>
      </c>
      <c r="Q3424" s="2">
        <v>8718.21675460147</v>
      </c>
      <c r="R3424" s="2">
        <v>127923.317921773</v>
      </c>
      <c r="S3424" s="2">
        <v>60918.06175341441</v>
      </c>
    </row>
    <row r="3425" spans="1:19">
      <c r="A3425" s="5">
        <v>45484</v>
      </c>
      <c r="B3425" s="2">
        <v>195295.0735813311</v>
      </c>
      <c r="C3425" t="s">
        <v>20</v>
      </c>
      <c r="E3425" s="3">
        <v>18.52950735813311</v>
      </c>
      <c r="F3425" s="2">
        <v>39.15357971191406</v>
      </c>
      <c r="G3425" s="2">
        <v>1148262.675322348</v>
      </c>
      <c r="H3425" s="2">
        <v>488.6027221679688</v>
      </c>
      <c r="I3425" s="2">
        <v>104800.7089685321</v>
      </c>
      <c r="J3425" s="2">
        <v>68.25881958007812</v>
      </c>
      <c r="K3425" s="2">
        <v>36707.42878817609</v>
      </c>
      <c r="L3425" s="2">
        <v>503.4209594726562</v>
      </c>
      <c r="M3425" s="2">
        <v>59563.79062274862</v>
      </c>
      <c r="N3425">
        <v>208.0376524858525</v>
      </c>
      <c r="O3425">
        <v>256.0729190296856</v>
      </c>
      <c r="P3425">
        <v>908.772373179876</v>
      </c>
      <c r="Q3425" s="2">
        <v>8145.418809684302</v>
      </c>
      <c r="R3425" s="2">
        <v>125117.9253114022</v>
      </c>
      <c r="S3425" s="2">
        <v>62031.72946024458</v>
      </c>
    </row>
    <row r="3426" spans="1:19">
      <c r="A3426" s="5">
        <v>45485</v>
      </c>
      <c r="B3426" s="2">
        <v>196618.5268343361</v>
      </c>
      <c r="C3426" t="s">
        <v>20</v>
      </c>
      <c r="E3426" s="3">
        <v>18.66185268343361</v>
      </c>
      <c r="F3426" s="2">
        <v>39.79010009765625</v>
      </c>
      <c r="G3426" s="2">
        <v>1166930.000415158</v>
      </c>
      <c r="H3426" s="2">
        <v>491.4731750488281</v>
      </c>
      <c r="I3426" s="2">
        <v>105416.3942345495</v>
      </c>
      <c r="J3426" s="2">
        <v>68.76058197021484</v>
      </c>
      <c r="K3426" s="2">
        <v>36977.26069147939</v>
      </c>
      <c r="L3426" s="2">
        <v>506.5316772460938</v>
      </c>
      <c r="M3426" s="2">
        <v>59931.84471079768</v>
      </c>
      <c r="N3426">
        <v>208.0376524858525</v>
      </c>
      <c r="O3426">
        <v>256.0729190296856</v>
      </c>
      <c r="P3426">
        <v>908.772373179876</v>
      </c>
      <c r="Q3426" s="2">
        <v>8277.839016493495</v>
      </c>
      <c r="R3426" s="2">
        <v>125852.970559541</v>
      </c>
      <c r="S3426" s="2">
        <v>62487.71725830154</v>
      </c>
    </row>
    <row r="3427" spans="1:19">
      <c r="A3427" s="5">
        <v>45488</v>
      </c>
      <c r="B3427" s="2">
        <v>195501.3560472258</v>
      </c>
      <c r="C3427" t="s">
        <v>20</v>
      </c>
      <c r="E3427" s="3">
        <v>18.55013560472258</v>
      </c>
      <c r="F3427" s="2">
        <v>40.08616256713867</v>
      </c>
      <c r="G3427" s="2">
        <v>1175612.667128439</v>
      </c>
      <c r="H3427" s="2">
        <v>492.7941589355469</v>
      </c>
      <c r="I3427" s="2">
        <v>105699.7329094752</v>
      </c>
      <c r="J3427" s="2">
        <v>67.09126281738281</v>
      </c>
      <c r="K3427" s="2">
        <v>36079.55378262443</v>
      </c>
      <c r="L3427" s="2">
        <v>508.0673828125</v>
      </c>
      <c r="M3427" s="2">
        <v>60113.54641211626</v>
      </c>
      <c r="N3427">
        <v>208.0376524858525</v>
      </c>
      <c r="O3427">
        <v>256.0729190296856</v>
      </c>
      <c r="P3427">
        <v>908.772373179876</v>
      </c>
      <c r="Q3427" s="2">
        <v>8339.431157633782</v>
      </c>
      <c r="R3427" s="2">
        <v>126191.2387594043</v>
      </c>
      <c r="S3427" s="2">
        <v>60970.68613018775</v>
      </c>
    </row>
    <row r="3428" spans="1:19">
      <c r="A3428" s="5">
        <v>45489</v>
      </c>
      <c r="B3428" s="2">
        <v>196029.3637669088</v>
      </c>
      <c r="C3428" t="s">
        <v>20</v>
      </c>
      <c r="E3428" s="3">
        <v>18.60293637669088</v>
      </c>
      <c r="F3428" s="2">
        <v>40.11576843261719</v>
      </c>
      <c r="G3428" s="2">
        <v>1176480.922612349</v>
      </c>
      <c r="H3428" s="2">
        <v>492.9828796386719</v>
      </c>
      <c r="I3428" s="2">
        <v>105740.2117332459</v>
      </c>
      <c r="J3428" s="2">
        <v>67.61231994628906</v>
      </c>
      <c r="K3428" s="2">
        <v>36359.76178463154</v>
      </c>
      <c r="L3428" s="2">
        <v>510.9517211914062</v>
      </c>
      <c r="M3428" s="2">
        <v>60454.81572967963</v>
      </c>
      <c r="N3428">
        <v>208.0376524858525</v>
      </c>
      <c r="O3428">
        <v>256.0729190296856</v>
      </c>
      <c r="P3428">
        <v>908.772373179876</v>
      </c>
      <c r="Q3428" s="2">
        <v>8345.590292387746</v>
      </c>
      <c r="R3428" s="2">
        <v>126239.5650207349</v>
      </c>
      <c r="S3428" s="2">
        <v>61444.20845378618</v>
      </c>
    </row>
    <row r="3429" spans="1:19">
      <c r="A3429" s="5">
        <v>45490</v>
      </c>
      <c r="B3429" s="2">
        <v>191624.7284130329</v>
      </c>
      <c r="C3429" t="s">
        <v>21</v>
      </c>
      <c r="E3429" s="3">
        <v>18.16247284130329</v>
      </c>
      <c r="F3429" s="2">
        <v>36.58774948120117</v>
      </c>
      <c r="G3429" s="2">
        <v>1073014.202339306</v>
      </c>
      <c r="H3429" s="2">
        <v>478.5114135742188</v>
      </c>
      <c r="I3429" s="2">
        <v>102636.2177631768</v>
      </c>
      <c r="J3429" s="2">
        <v>67.65091705322266</v>
      </c>
      <c r="K3429" s="2">
        <v>36380.51808488563</v>
      </c>
      <c r="L3429" s="2">
        <v>503.8147277832031</v>
      </c>
      <c r="M3429" s="2">
        <v>59610.38052482154</v>
      </c>
      <c r="N3429">
        <v>208.0376524858525</v>
      </c>
      <c r="O3429">
        <v>256.0729190296856</v>
      </c>
      <c r="P3429">
        <v>908.772373179876</v>
      </c>
      <c r="Q3429" s="2">
        <v>7611.629511809559</v>
      </c>
      <c r="R3429" s="2">
        <v>122533.8144629713</v>
      </c>
      <c r="S3429" s="2">
        <v>61479.2844382521</v>
      </c>
    </row>
    <row r="3430" spans="1:19">
      <c r="A3430" s="5">
        <v>45491</v>
      </c>
      <c r="B3430" s="2">
        <v>190878.2834086876</v>
      </c>
      <c r="C3430" t="s">
        <v>22</v>
      </c>
      <c r="E3430" s="3">
        <v>18.08782834086876</v>
      </c>
      <c r="F3430" s="2">
        <v>36.04004669189453</v>
      </c>
      <c r="G3430" s="2">
        <v>1056951.643698228</v>
      </c>
      <c r="H3430" s="2">
        <v>476.2468566894531</v>
      </c>
      <c r="I3430" s="2">
        <v>102150.4915151322</v>
      </c>
      <c r="J3430" s="2">
        <v>67.59302520751953</v>
      </c>
      <c r="K3430" s="2">
        <v>36349.38568592772</v>
      </c>
      <c r="L3430" s="2">
        <v>500.0247192382812</v>
      </c>
      <c r="M3430" s="2">
        <v>59161.95407141239</v>
      </c>
      <c r="N3430">
        <v>208.0376524858525</v>
      </c>
      <c r="O3430">
        <v>256.0729190296856</v>
      </c>
      <c r="P3430">
        <v>908.772373179876</v>
      </c>
      <c r="Q3430" s="2">
        <v>7497.686709262251</v>
      </c>
      <c r="R3430" s="2">
        <v>121953.9227711806</v>
      </c>
      <c r="S3430" s="2">
        <v>61426.67392824471</v>
      </c>
    </row>
    <row r="3431" spans="1:19">
      <c r="A3431" s="5">
        <v>45492</v>
      </c>
      <c r="B3431" s="2">
        <v>189664.2285627236</v>
      </c>
      <c r="C3431" t="s">
        <v>22</v>
      </c>
      <c r="E3431" s="3">
        <v>17.96642285627236</v>
      </c>
      <c r="F3431" s="2">
        <v>35.06305313110352</v>
      </c>
      <c r="G3431" s="2">
        <v>1028299.212729184</v>
      </c>
      <c r="H3431" s="2">
        <v>472.0256042480469</v>
      </c>
      <c r="I3431" s="2">
        <v>101245.0723913263</v>
      </c>
      <c r="J3431" s="2">
        <v>67.67021179199219</v>
      </c>
      <c r="K3431" s="2">
        <v>36390.89418358946</v>
      </c>
      <c r="L3431" s="2">
        <v>496.6875305175781</v>
      </c>
      <c r="M3431" s="2">
        <v>58767.10438053583</v>
      </c>
      <c r="N3431">
        <v>208.0376524858525</v>
      </c>
      <c r="O3431">
        <v>256.0729190296856</v>
      </c>
      <c r="P3431">
        <v>908.772373179876</v>
      </c>
      <c r="Q3431" s="2">
        <v>7294.435262381495</v>
      </c>
      <c r="R3431" s="2">
        <v>120872.9743365485</v>
      </c>
      <c r="S3431" s="2">
        <v>61496.81896379357</v>
      </c>
    </row>
    <row r="3432" spans="1:19">
      <c r="A3432" s="5">
        <v>45495</v>
      </c>
      <c r="B3432" s="2">
        <v>192300.5581078991</v>
      </c>
      <c r="C3432" t="s">
        <v>21</v>
      </c>
      <c r="E3432" s="3">
        <v>18.23005581078991</v>
      </c>
      <c r="F3432" s="2">
        <v>36.59268569946289</v>
      </c>
      <c r="G3432" s="2">
        <v>1073158.967523713</v>
      </c>
      <c r="H3432" s="2">
        <v>479.0577392578125</v>
      </c>
      <c r="I3432" s="2">
        <v>102753.3995068934</v>
      </c>
      <c r="J3432" s="2">
        <v>68.23951721191406</v>
      </c>
      <c r="K3432" s="2">
        <v>36697.04858662581</v>
      </c>
      <c r="L3432" s="2">
        <v>501.8459167480469</v>
      </c>
      <c r="M3432" s="2">
        <v>59377.43462523754</v>
      </c>
      <c r="N3432">
        <v>208.0376524858525</v>
      </c>
      <c r="O3432">
        <v>256.0729190296856</v>
      </c>
      <c r="P3432">
        <v>908.772373179876</v>
      </c>
      <c r="Q3432" s="2">
        <v>7612.656431068885</v>
      </c>
      <c r="R3432" s="2">
        <v>122673.7136755101</v>
      </c>
      <c r="S3432" s="2">
        <v>62014.18800132014</v>
      </c>
    </row>
    <row r="3433" spans="1:19">
      <c r="A3433" s="5">
        <v>45496</v>
      </c>
      <c r="B3433" s="2">
        <v>191400.2195452566</v>
      </c>
      <c r="C3433" t="s">
        <v>21</v>
      </c>
      <c r="E3433" s="3">
        <v>18.14002195452566</v>
      </c>
      <c r="F3433" s="2">
        <v>36.19794082641602</v>
      </c>
      <c r="G3433" s="2">
        <v>1061582.227738241</v>
      </c>
      <c r="H3433" s="2">
        <v>477.3692321777344</v>
      </c>
      <c r="I3433" s="2">
        <v>102391.2305482241</v>
      </c>
      <c r="J3433" s="2">
        <v>67.81494903564453</v>
      </c>
      <c r="K3433" s="2">
        <v>36468.72928383071</v>
      </c>
      <c r="L3433" s="2">
        <v>501.0091247558594</v>
      </c>
      <c r="M3433" s="2">
        <v>59278.4270212044</v>
      </c>
      <c r="N3433">
        <v>208.0376524858525</v>
      </c>
      <c r="O3433">
        <v>256.0729190296856</v>
      </c>
      <c r="P3433">
        <v>908.772373179876</v>
      </c>
      <c r="Q3433" s="2">
        <v>7530.534634349387</v>
      </c>
      <c r="R3433" s="2">
        <v>122241.3327387122</v>
      </c>
      <c r="S3433" s="2">
        <v>61628.35217219502</v>
      </c>
    </row>
    <row r="3434" spans="1:19">
      <c r="A3434" s="5">
        <v>45497</v>
      </c>
      <c r="B3434" s="2">
        <v>186896.1504385846</v>
      </c>
      <c r="C3434" t="s">
        <v>22</v>
      </c>
      <c r="E3434" s="3">
        <v>17.68961504385846</v>
      </c>
      <c r="F3434" s="2">
        <v>32.29491806030273</v>
      </c>
      <c r="G3434" s="2">
        <v>947117.7165431753</v>
      </c>
      <c r="H3434" s="2">
        <v>460.2458190917969</v>
      </c>
      <c r="I3434" s="2">
        <v>98718.41877303638</v>
      </c>
      <c r="J3434" s="2">
        <v>68.57723999023438</v>
      </c>
      <c r="K3434" s="2">
        <v>36878.66518813757</v>
      </c>
      <c r="L3434" s="2">
        <v>489.5407104492188</v>
      </c>
      <c r="M3434" s="2">
        <v>57921.50650432477</v>
      </c>
      <c r="N3434">
        <v>208.0376524858525</v>
      </c>
      <c r="O3434">
        <v>256.0729190296856</v>
      </c>
      <c r="P3434">
        <v>908.772373179876</v>
      </c>
      <c r="Q3434" s="2">
        <v>6718.558940488341</v>
      </c>
      <c r="R3434" s="2">
        <v>117856.490366045</v>
      </c>
      <c r="S3434" s="2">
        <v>62321.10113205119</v>
      </c>
    </row>
    <row r="3435" spans="1:19">
      <c r="A3435" s="5">
        <v>45498</v>
      </c>
      <c r="B3435" s="2">
        <v>184855.3177024779</v>
      </c>
      <c r="C3435" t="s">
        <v>23</v>
      </c>
      <c r="E3435" s="3">
        <v>17.48553177024779</v>
      </c>
      <c r="F3435" s="2">
        <v>31.21924209594727</v>
      </c>
      <c r="G3435" s="2">
        <v>915571.2125019392</v>
      </c>
      <c r="H3435" s="2">
        <v>455.1703796386719</v>
      </c>
      <c r="I3435" s="2">
        <v>97629.78453323062</v>
      </c>
      <c r="J3435" s="2">
        <v>68.0079345703125</v>
      </c>
      <c r="K3435" s="2">
        <v>36572.51078510121</v>
      </c>
      <c r="L3435" s="2">
        <v>487.0697631835938</v>
      </c>
      <c r="M3435" s="2">
        <v>57629.14882075968</v>
      </c>
      <c r="N3435">
        <v>208.0376524858525</v>
      </c>
      <c r="O3435">
        <v>256.0729190296856</v>
      </c>
      <c r="P3435">
        <v>908.772373179876</v>
      </c>
      <c r="Q3435" s="2">
        <v>6494.777838028373</v>
      </c>
      <c r="R3435" s="2">
        <v>116556.8077699249</v>
      </c>
      <c r="S3435" s="2">
        <v>61803.73209452462</v>
      </c>
    </row>
    <row r="3436" spans="1:19">
      <c r="A3436" s="5">
        <v>45499</v>
      </c>
      <c r="B3436" s="2">
        <v>186841.5919337603</v>
      </c>
      <c r="C3436" t="s">
        <v>22</v>
      </c>
      <c r="E3436" s="3">
        <v>17.68415919337603</v>
      </c>
      <c r="F3436" s="2">
        <v>32.11235046386719</v>
      </c>
      <c r="G3436" s="2">
        <v>941763.5303294825</v>
      </c>
      <c r="H3436" s="2">
        <v>459.8386535644531</v>
      </c>
      <c r="I3436" s="2">
        <v>98631.08557983633</v>
      </c>
      <c r="J3436" s="2">
        <v>68.67372894287109</v>
      </c>
      <c r="K3436" s="2">
        <v>36930.55388734958</v>
      </c>
      <c r="L3436" s="2">
        <v>492.5332946777344</v>
      </c>
      <c r="M3436" s="2">
        <v>58275.5832606739</v>
      </c>
      <c r="N3436">
        <v>208.0376524858525</v>
      </c>
      <c r="O3436">
        <v>256.0729190296856</v>
      </c>
      <c r="P3436">
        <v>908.772373179876</v>
      </c>
      <c r="Q3436" s="2">
        <v>6680.578006305906</v>
      </c>
      <c r="R3436" s="2">
        <v>117752.2263009298</v>
      </c>
      <c r="S3436" s="2">
        <v>62408.7876265245</v>
      </c>
    </row>
    <row r="3437" spans="1:19">
      <c r="A3437" s="5">
        <v>45502</v>
      </c>
      <c r="B3437" s="2">
        <v>187397.7359539533</v>
      </c>
      <c r="C3437" t="s">
        <v>22</v>
      </c>
      <c r="E3437" s="3">
        <v>17.73977359539533</v>
      </c>
      <c r="F3437" s="2">
        <v>32.29985427856445</v>
      </c>
      <c r="G3437" s="2">
        <v>947262.4817275821</v>
      </c>
      <c r="H3437" s="2">
        <v>460.7623291015625</v>
      </c>
      <c r="I3437" s="2">
        <v>98829.20533389015</v>
      </c>
      <c r="J3437" s="2">
        <v>68.98250579833984</v>
      </c>
      <c r="K3437" s="2">
        <v>37096.60428938238</v>
      </c>
      <c r="L3437" s="2">
        <v>492.8975524902344</v>
      </c>
      <c r="M3437" s="2">
        <v>58318.68153790729</v>
      </c>
      <c r="N3437">
        <v>208.0376524858525</v>
      </c>
      <c r="O3437">
        <v>256.0729190296856</v>
      </c>
      <c r="P3437">
        <v>908.772373179876</v>
      </c>
      <c r="Q3437" s="2">
        <v>6719.585859747667</v>
      </c>
      <c r="R3437" s="2">
        <v>117988.7545919538</v>
      </c>
      <c r="S3437" s="2">
        <v>62689.39550225186</v>
      </c>
    </row>
    <row r="3438" spans="1:19">
      <c r="A3438" s="5">
        <v>45503</v>
      </c>
      <c r="B3438" s="2">
        <v>185827.9601075935</v>
      </c>
      <c r="C3438" t="s">
        <v>23</v>
      </c>
      <c r="E3438" s="3">
        <v>17.58279601075935</v>
      </c>
      <c r="F3438" s="2">
        <v>30.98239707946777</v>
      </c>
      <c r="G3438" s="2">
        <v>908625.2245677439</v>
      </c>
      <c r="H3438" s="2">
        <v>454.4353942871094</v>
      </c>
      <c r="I3438" s="2">
        <v>97472.13705721275</v>
      </c>
      <c r="J3438" s="2">
        <v>69.33953857421875</v>
      </c>
      <c r="K3438" s="2">
        <v>37288.60519529087</v>
      </c>
      <c r="L3438" s="2">
        <v>490.318359375</v>
      </c>
      <c r="M3438" s="2">
        <v>58013.51641555643</v>
      </c>
      <c r="N3438">
        <v>208.0376524858525</v>
      </c>
      <c r="O3438">
        <v>256.0729190296856</v>
      </c>
      <c r="P3438">
        <v>908.772373179876</v>
      </c>
      <c r="Q3438" s="2">
        <v>6445.505156797008</v>
      </c>
      <c r="R3438" s="2">
        <v>116368.5979255062</v>
      </c>
      <c r="S3438" s="2">
        <v>63013.85702529033</v>
      </c>
    </row>
    <row r="3439" spans="1:19">
      <c r="A3439" s="5">
        <v>45504</v>
      </c>
      <c r="B3439" s="2">
        <v>190650.799789714</v>
      </c>
      <c r="C3439" t="s">
        <v>22</v>
      </c>
      <c r="E3439" s="3">
        <v>18.0650799789714</v>
      </c>
      <c r="F3439" s="2">
        <v>33.69131851196289</v>
      </c>
      <c r="G3439" s="2">
        <v>988070.1538488431</v>
      </c>
      <c r="H3439" s="2">
        <v>467.8838195800781</v>
      </c>
      <c r="I3439" s="2">
        <v>100356.6983608416</v>
      </c>
      <c r="J3439" s="2">
        <v>70.23690795898438</v>
      </c>
      <c r="K3439" s="2">
        <v>37771.18199621738</v>
      </c>
      <c r="L3439" s="2">
        <v>498.0459899902344</v>
      </c>
      <c r="M3439" s="2">
        <v>58927.83466813361</v>
      </c>
      <c r="N3439">
        <v>208.0376524858525</v>
      </c>
      <c r="O3439">
        <v>256.0729190296856</v>
      </c>
      <c r="P3439">
        <v>908.772373179876</v>
      </c>
      <c r="Q3439" s="2">
        <v>7009.062812381904</v>
      </c>
      <c r="R3439" s="2">
        <v>119812.3754466294</v>
      </c>
      <c r="S3439" s="2">
        <v>63829.36153070275</v>
      </c>
    </row>
    <row r="3440" spans="1:19">
      <c r="A3440" s="5">
        <v>45505</v>
      </c>
      <c r="B3440" s="2">
        <v>188392.4681020066</v>
      </c>
      <c r="C3440" t="s">
        <v>23</v>
      </c>
      <c r="E3440" s="3">
        <v>17.83924681020066</v>
      </c>
      <c r="F3440" s="2">
        <v>31.26365280151367</v>
      </c>
      <c r="G3440" s="2">
        <v>916873.6516648931</v>
      </c>
      <c r="H3440" s="2">
        <v>456.5509948730469</v>
      </c>
      <c r="I3440" s="2">
        <v>97925.91357388199</v>
      </c>
      <c r="J3440" s="2">
        <v>71.50096893310547</v>
      </c>
      <c r="K3440" s="2">
        <v>38450.95390667399</v>
      </c>
      <c r="L3440" s="2">
        <v>491.2535705566406</v>
      </c>
      <c r="M3440" s="2">
        <v>58124.16878702235</v>
      </c>
      <c r="N3440">
        <v>208.0376524858525</v>
      </c>
      <c r="O3440">
        <v>256.0729190296856</v>
      </c>
      <c r="P3440">
        <v>908.772373179876</v>
      </c>
      <c r="Q3440" s="2">
        <v>6504.01693695965</v>
      </c>
      <c r="R3440" s="2">
        <v>116910.3459430481</v>
      </c>
      <c r="S3440" s="2">
        <v>64978.10522199884</v>
      </c>
    </row>
    <row r="3441" spans="1:19">
      <c r="A3441" s="5">
        <v>45506</v>
      </c>
      <c r="B3441" s="2">
        <v>185248.5776481923</v>
      </c>
      <c r="C3441" t="s">
        <v>23</v>
      </c>
      <c r="E3441" s="3">
        <v>17.52485776481923</v>
      </c>
      <c r="F3441" s="2">
        <v>28.98401260375977</v>
      </c>
      <c r="G3441" s="2">
        <v>850018.3150263189</v>
      </c>
      <c r="H3441" s="2">
        <v>445.7147827148438</v>
      </c>
      <c r="I3441" s="2">
        <v>95601.64752871102</v>
      </c>
      <c r="J3441" s="2">
        <v>71.61675262451172</v>
      </c>
      <c r="K3441" s="2">
        <v>38513.21870458982</v>
      </c>
      <c r="L3441" s="2">
        <v>482.2756652832031</v>
      </c>
      <c r="M3441" s="2">
        <v>57061.92046407197</v>
      </c>
      <c r="N3441">
        <v>208.0376524858525</v>
      </c>
      <c r="O3441">
        <v>256.0729190296856</v>
      </c>
      <c r="P3441">
        <v>908.772373179876</v>
      </c>
      <c r="Q3441" s="2">
        <v>6029.765941706542</v>
      </c>
      <c r="R3441" s="2">
        <v>114135.4854644721</v>
      </c>
      <c r="S3441" s="2">
        <v>65083.32624201363</v>
      </c>
    </row>
    <row r="3442" spans="1:19">
      <c r="A3442" s="5">
        <v>45509</v>
      </c>
      <c r="B3442" s="2">
        <v>179601.2123294277</v>
      </c>
      <c r="C3442" t="s">
        <v>23</v>
      </c>
      <c r="E3442" s="3">
        <v>16.96012123294278</v>
      </c>
      <c r="F3442" s="2">
        <v>26.45765495300293</v>
      </c>
      <c r="G3442" s="2">
        <v>775927.460084736</v>
      </c>
      <c r="H3442" s="2">
        <v>432.42529296875</v>
      </c>
      <c r="I3442" s="2">
        <v>92751.17641172475</v>
      </c>
      <c r="J3442" s="2">
        <v>69.72550964355469</v>
      </c>
      <c r="K3442" s="2">
        <v>37496.16819783187</v>
      </c>
      <c r="L3442" s="2">
        <v>467.794921875</v>
      </c>
      <c r="M3442" s="2">
        <v>55348.58701579546</v>
      </c>
      <c r="N3442">
        <v>208.0376524858525</v>
      </c>
      <c r="O3442">
        <v>256.0729190296856</v>
      </c>
      <c r="P3442">
        <v>908.772373179876</v>
      </c>
      <c r="Q3442" s="2">
        <v>5504.188426703417</v>
      </c>
      <c r="R3442" s="2">
        <v>110732.4070327748</v>
      </c>
      <c r="S3442" s="2">
        <v>63364.61686994952</v>
      </c>
    </row>
    <row r="3443" spans="1:19">
      <c r="A3443" s="5">
        <v>45510</v>
      </c>
      <c r="B3443" s="2">
        <v>181331.7282125929</v>
      </c>
      <c r="C3443" t="s">
        <v>23</v>
      </c>
      <c r="E3443" s="3">
        <v>17.13317282125929</v>
      </c>
      <c r="F3443" s="2">
        <v>27.11884880065918</v>
      </c>
      <c r="G3443" s="2">
        <v>795318.3873512259</v>
      </c>
      <c r="H3443" s="2">
        <v>436.5571594238281</v>
      </c>
      <c r="I3443" s="2">
        <v>93637.42307841161</v>
      </c>
      <c r="J3443" s="2">
        <v>70.31410980224609</v>
      </c>
      <c r="K3443" s="2">
        <v>37812.69869957204</v>
      </c>
      <c r="L3443" s="2">
        <v>472.4610290527344</v>
      </c>
      <c r="M3443" s="2">
        <v>55900.67175864965</v>
      </c>
      <c r="N3443">
        <v>208.0376524858525</v>
      </c>
      <c r="O3443">
        <v>256.0729190296856</v>
      </c>
      <c r="P3443">
        <v>908.772373179876</v>
      </c>
      <c r="Q3443" s="2">
        <v>5641.741642607912</v>
      </c>
      <c r="R3443" s="2">
        <v>111790.4661369675</v>
      </c>
      <c r="S3443" s="2">
        <v>63899.52043301756</v>
      </c>
    </row>
    <row r="3444" spans="1:19">
      <c r="A3444" s="5">
        <v>45511</v>
      </c>
      <c r="B3444" s="2">
        <v>180298.8856936762</v>
      </c>
      <c r="C3444" t="s">
        <v>23</v>
      </c>
      <c r="E3444" s="3">
        <v>17.02988856936761</v>
      </c>
      <c r="F3444" s="2">
        <v>26.24548149108887</v>
      </c>
      <c r="G3444" s="2">
        <v>769705.0183871328</v>
      </c>
      <c r="H3444" s="2">
        <v>431.8293151855469</v>
      </c>
      <c r="I3444" s="2">
        <v>92623.34475754967</v>
      </c>
      <c r="J3444" s="2">
        <v>70.70972442626953</v>
      </c>
      <c r="K3444" s="2">
        <v>38025.44770004172</v>
      </c>
      <c r="L3444" s="2">
        <v>469.1828918457031</v>
      </c>
      <c r="M3444" s="2">
        <v>55512.80892823276</v>
      </c>
      <c r="N3444">
        <v>208.0376524858525</v>
      </c>
      <c r="O3444">
        <v>256.0729190296856</v>
      </c>
      <c r="P3444">
        <v>908.772373179876</v>
      </c>
      <c r="Q3444" s="2">
        <v>5460.048357767019</v>
      </c>
      <c r="R3444" s="2">
        <v>110579.7932621531</v>
      </c>
      <c r="S3444" s="2">
        <v>64259.04407375601</v>
      </c>
    </row>
    <row r="3445" spans="1:19">
      <c r="A3445" s="5">
        <v>45512</v>
      </c>
      <c r="B3445" s="2">
        <v>184251.7036536959</v>
      </c>
      <c r="C3445" t="s">
        <v>23</v>
      </c>
      <c r="E3445" s="3">
        <v>17.42517036536959</v>
      </c>
      <c r="F3445" s="2">
        <v>28.64847755432129</v>
      </c>
      <c r="G3445" s="2">
        <v>840178.0302715789</v>
      </c>
      <c r="H3445" s="2">
        <v>445.0394287109375</v>
      </c>
      <c r="I3445" s="2">
        <v>95456.79041841891</v>
      </c>
      <c r="J3445" s="2">
        <v>70.78691864013672</v>
      </c>
      <c r="K3445" s="2">
        <v>38066.96030054992</v>
      </c>
      <c r="L3445" s="2">
        <v>480.129638671875</v>
      </c>
      <c r="M3445" s="2">
        <v>56808.00676154775</v>
      </c>
      <c r="N3445">
        <v>208.0376524858525</v>
      </c>
      <c r="O3445">
        <v>256.0729190296856</v>
      </c>
      <c r="P3445">
        <v>908.772373179876</v>
      </c>
      <c r="Q3445" s="2">
        <v>5959.962017694637</v>
      </c>
      <c r="R3445" s="2">
        <v>113962.5455933134</v>
      </c>
      <c r="S3445" s="2">
        <v>64329.19604268785</v>
      </c>
    </row>
    <row r="3446" spans="1:19">
      <c r="A3446" s="5">
        <v>45513</v>
      </c>
      <c r="B3446" s="2">
        <v>185147.1712030139</v>
      </c>
      <c r="C3446" t="s">
        <v>23</v>
      </c>
      <c r="E3446" s="3">
        <v>17.51471712030139</v>
      </c>
      <c r="F3446" s="2">
        <v>29.03828620910645</v>
      </c>
      <c r="G3446" s="2">
        <v>851610.0048726448</v>
      </c>
      <c r="H3446" s="2">
        <v>447.3635559082031</v>
      </c>
      <c r="I3446" s="2">
        <v>95955.29394071971</v>
      </c>
      <c r="J3446" s="2">
        <v>71.02815246582031</v>
      </c>
      <c r="K3446" s="2">
        <v>38196.68820284965</v>
      </c>
      <c r="L3446" s="2">
        <v>482.1871032714844</v>
      </c>
      <c r="M3446" s="2">
        <v>57051.44197877276</v>
      </c>
      <c r="N3446">
        <v>208.0376524858525</v>
      </c>
      <c r="O3446">
        <v>256.0729190296856</v>
      </c>
      <c r="P3446">
        <v>908.772373179876</v>
      </c>
      <c r="Q3446" s="2">
        <v>6041.056895154809</v>
      </c>
      <c r="R3446" s="2">
        <v>114557.6916289135</v>
      </c>
      <c r="S3446" s="2">
        <v>64548.42267894559</v>
      </c>
    </row>
    <row r="3447" spans="1:19">
      <c r="A3447" s="5">
        <v>45516</v>
      </c>
      <c r="B3447" s="2">
        <v>185548.9347289563</v>
      </c>
      <c r="C3447" t="s">
        <v>23</v>
      </c>
      <c r="E3447" s="3">
        <v>17.55489347289564</v>
      </c>
      <c r="F3447" s="2">
        <v>29.23565864562988</v>
      </c>
      <c r="G3447" s="2">
        <v>857398.374765381</v>
      </c>
      <c r="H3447" s="2">
        <v>448.3269958496094</v>
      </c>
      <c r="I3447" s="2">
        <v>96161.94278716895</v>
      </c>
      <c r="J3447" s="2">
        <v>71.15358734130859</v>
      </c>
      <c r="K3447" s="2">
        <v>38264.14310154063</v>
      </c>
      <c r="L3447" s="2">
        <v>482.4331970214844</v>
      </c>
      <c r="M3447" s="2">
        <v>57080.55931352561</v>
      </c>
      <c r="N3447">
        <v>208.0376524858525</v>
      </c>
      <c r="O3447">
        <v>256.0729190296856</v>
      </c>
      <c r="P3447">
        <v>908.772373179876</v>
      </c>
      <c r="Q3447" s="2">
        <v>6082.117793514558</v>
      </c>
      <c r="R3447" s="2">
        <v>114804.4025070192</v>
      </c>
      <c r="S3447" s="2">
        <v>64662.4144284226</v>
      </c>
    </row>
    <row r="3448" spans="1:19">
      <c r="A3448" s="5">
        <v>45517</v>
      </c>
      <c r="B3448" s="2">
        <v>189217.0448805163</v>
      </c>
      <c r="C3448" t="s">
        <v>23</v>
      </c>
      <c r="E3448" s="3">
        <v>17.92170448805163</v>
      </c>
      <c r="F3448" s="2">
        <v>31.36233711242676</v>
      </c>
      <c r="G3448" s="2">
        <v>919767.780674173</v>
      </c>
      <c r="H3448" s="2">
        <v>459.4512329101562</v>
      </c>
      <c r="I3448" s="2">
        <v>98547.98747702753</v>
      </c>
      <c r="J3448" s="2">
        <v>71.56850433349609</v>
      </c>
      <c r="K3448" s="2">
        <v>38487.27230356058</v>
      </c>
      <c r="L3448" s="2">
        <v>490.4463195800781</v>
      </c>
      <c r="M3448" s="2">
        <v>58028.65641860935</v>
      </c>
      <c r="N3448">
        <v>208.0376524858525</v>
      </c>
      <c r="O3448">
        <v>256.0729190296856</v>
      </c>
      <c r="P3448">
        <v>908.772373179876</v>
      </c>
      <c r="Q3448" s="2">
        <v>6524.546989339192</v>
      </c>
      <c r="R3448" s="2">
        <v>117653.0183630917</v>
      </c>
      <c r="S3448" s="2">
        <v>65039.47952808549</v>
      </c>
    </row>
    <row r="3449" spans="1:19">
      <c r="A3449" s="5">
        <v>45518</v>
      </c>
      <c r="B3449" s="2">
        <v>189222.6630841024</v>
      </c>
      <c r="C3449" t="s">
        <v>23</v>
      </c>
      <c r="E3449" s="3">
        <v>17.92226630841024</v>
      </c>
      <c r="F3449" s="2">
        <v>31.4166145324707</v>
      </c>
      <c r="G3449" s="2">
        <v>921359.5823946756</v>
      </c>
      <c r="H3449" s="2">
        <v>459.6002502441406</v>
      </c>
      <c r="I3449" s="2">
        <v>98579.95029987238</v>
      </c>
      <c r="J3449" s="2">
        <v>71.52027130126953</v>
      </c>
      <c r="K3449" s="2">
        <v>38461.33410822427</v>
      </c>
      <c r="L3449" s="2">
        <v>492.0115356445312</v>
      </c>
      <c r="M3449" s="2">
        <v>58213.84974476746</v>
      </c>
      <c r="N3449">
        <v>208.0376524858525</v>
      </c>
      <c r="O3449">
        <v>256.0729190296856</v>
      </c>
      <c r="P3449">
        <v>908.772373179876</v>
      </c>
      <c r="Q3449" s="2">
        <v>6535.838736388123</v>
      </c>
      <c r="R3449" s="2">
        <v>117691.177666791</v>
      </c>
      <c r="S3449" s="2">
        <v>64995.64668092329</v>
      </c>
    </row>
    <row r="3450" spans="1:19">
      <c r="A3450" s="5">
        <v>45519</v>
      </c>
      <c r="B3450" s="2">
        <v>192678.8389302471</v>
      </c>
      <c r="C3450" t="s">
        <v>22</v>
      </c>
      <c r="E3450" s="3">
        <v>18.26788389302471</v>
      </c>
      <c r="F3450" s="2">
        <v>33.78013610839844</v>
      </c>
      <c r="G3450" s="2">
        <v>990674.9203005745</v>
      </c>
      <c r="H3450" s="2">
        <v>471.211181640625</v>
      </c>
      <c r="I3450" s="2">
        <v>101070.3863677219</v>
      </c>
      <c r="J3450" s="2">
        <v>71.5106201171875</v>
      </c>
      <c r="K3450" s="2">
        <v>38456.14400744913</v>
      </c>
      <c r="L3450" s="2">
        <v>500.4578247070312</v>
      </c>
      <c r="M3450" s="2">
        <v>59213.19826967783</v>
      </c>
      <c r="N3450">
        <v>208.0376524858525</v>
      </c>
      <c r="O3450">
        <v>256.0729190296856</v>
      </c>
      <c r="P3450">
        <v>908.772373179876</v>
      </c>
      <c r="Q3450" s="2">
        <v>7027.540216643792</v>
      </c>
      <c r="R3450" s="2">
        <v>120664.4227621422</v>
      </c>
      <c r="S3450" s="2">
        <v>64986.87595146106</v>
      </c>
    </row>
    <row r="3451" spans="1:19">
      <c r="A3451" s="5">
        <v>45520</v>
      </c>
      <c r="B3451" s="2">
        <v>193141.8328665961</v>
      </c>
      <c r="C3451" t="s">
        <v>22</v>
      </c>
      <c r="E3451" s="3">
        <v>18.31418328665961</v>
      </c>
      <c r="F3451" s="2">
        <v>33.86895370483398</v>
      </c>
      <c r="G3451" s="2">
        <v>993279.6867523058</v>
      </c>
      <c r="H3451" s="2">
        <v>471.8170166015625</v>
      </c>
      <c r="I3451" s="2">
        <v>101200.3322942252</v>
      </c>
      <c r="J3451" s="2">
        <v>71.82904815673828</v>
      </c>
      <c r="K3451" s="2">
        <v>38627.38451025706</v>
      </c>
      <c r="L3451" s="2">
        <v>501.5111999511719</v>
      </c>
      <c r="M3451" s="2">
        <v>59337.83158362428</v>
      </c>
      <c r="N3451">
        <v>208.0376524858525</v>
      </c>
      <c r="O3451">
        <v>256.0729190296856</v>
      </c>
      <c r="P3451">
        <v>908.772373179876</v>
      </c>
      <c r="Q3451" s="2">
        <v>7046.017620905678</v>
      </c>
      <c r="R3451" s="2">
        <v>120819.5606890397</v>
      </c>
      <c r="S3451" s="2">
        <v>65276.25455665065</v>
      </c>
    </row>
    <row r="3452" spans="1:19">
      <c r="A3452" s="5">
        <v>45523</v>
      </c>
      <c r="B3452" s="2">
        <v>195431.6404723014</v>
      </c>
      <c r="C3452" t="s">
        <v>22</v>
      </c>
      <c r="E3452" s="3">
        <v>18.54316404723014</v>
      </c>
      <c r="F3452" s="2">
        <v>35.18147659301758</v>
      </c>
      <c r="G3452" s="2">
        <v>1031772.234664825</v>
      </c>
      <c r="H3452" s="2">
        <v>478.0148010253906</v>
      </c>
      <c r="I3452" s="2">
        <v>102529.6990213881</v>
      </c>
      <c r="J3452" s="2">
        <v>72.30184936523438</v>
      </c>
      <c r="K3452" s="2">
        <v>38881.64200838847</v>
      </c>
      <c r="L3452" s="2">
        <v>506.3348083496094</v>
      </c>
      <c r="M3452" s="2">
        <v>59908.55156515152</v>
      </c>
      <c r="N3452">
        <v>208.0376524858525</v>
      </c>
      <c r="O3452">
        <v>256.0729190296856</v>
      </c>
      <c r="P3452">
        <v>908.772373179876</v>
      </c>
      <c r="Q3452" s="2">
        <v>7319.071801397344</v>
      </c>
      <c r="R3452" s="2">
        <v>122406.6454379661</v>
      </c>
      <c r="S3452" s="2">
        <v>65705.92323293796</v>
      </c>
    </row>
    <row r="3453" spans="1:19">
      <c r="A3453" s="5">
        <v>45524</v>
      </c>
      <c r="B3453" s="2">
        <v>194989.2994374888</v>
      </c>
      <c r="C3453" t="s">
        <v>22</v>
      </c>
      <c r="E3453" s="3">
        <v>18.49892994374888</v>
      </c>
      <c r="F3453" s="2">
        <v>34.96437072753906</v>
      </c>
      <c r="G3453" s="2">
        <v>1025405.139656992</v>
      </c>
      <c r="H3453" s="2">
        <v>477.0116577148438</v>
      </c>
      <c r="I3453" s="2">
        <v>102314.534174013</v>
      </c>
      <c r="J3453" s="2">
        <v>72.14746856689453</v>
      </c>
      <c r="K3453" s="2">
        <v>38798.62091021854</v>
      </c>
      <c r="L3453" s="2">
        <v>505.498046875</v>
      </c>
      <c r="M3453" s="2">
        <v>59809.54757189899</v>
      </c>
      <c r="N3453">
        <v>208.0376524858525</v>
      </c>
      <c r="O3453">
        <v>256.0729190296856</v>
      </c>
      <c r="P3453">
        <v>908.772373179876</v>
      </c>
      <c r="Q3453" s="2">
        <v>7273.905606802285</v>
      </c>
      <c r="R3453" s="2">
        <v>122149.7676022293</v>
      </c>
      <c r="S3453" s="2">
        <v>65565.62622845726</v>
      </c>
    </row>
    <row r="3454" spans="1:19">
      <c r="A3454" s="5">
        <v>45525</v>
      </c>
      <c r="B3454" s="2">
        <v>196123.3611206719</v>
      </c>
      <c r="C3454" t="s">
        <v>22</v>
      </c>
      <c r="E3454" s="3">
        <v>18.61233611206719</v>
      </c>
      <c r="F3454" s="2">
        <v>35.4429931640625</v>
      </c>
      <c r="G3454" s="2">
        <v>1039441.768835613</v>
      </c>
      <c r="H3454" s="2">
        <v>479.2365112304688</v>
      </c>
      <c r="I3454" s="2">
        <v>102791.7444211316</v>
      </c>
      <c r="J3454" s="2">
        <v>72.65888977050781</v>
      </c>
      <c r="K3454" s="2">
        <v>39073.64701714344</v>
      </c>
      <c r="L3454" s="2">
        <v>507.2700500488281</v>
      </c>
      <c r="M3454" s="2">
        <v>60019.20754739804</v>
      </c>
      <c r="N3454">
        <v>208.0376524858525</v>
      </c>
      <c r="O3454">
        <v>256.0729190296856</v>
      </c>
      <c r="P3454">
        <v>908.772373179876</v>
      </c>
      <c r="Q3454" s="2">
        <v>7373.477094923679</v>
      </c>
      <c r="R3454" s="2">
        <v>122719.4923363888</v>
      </c>
      <c r="S3454" s="2">
        <v>66030.3916893594</v>
      </c>
    </row>
    <row r="3455" spans="1:19">
      <c r="A3455" s="5">
        <v>45526</v>
      </c>
      <c r="B3455" s="2">
        <v>193744.5659829328</v>
      </c>
      <c r="C3455" t="s">
        <v>22</v>
      </c>
      <c r="E3455" s="3">
        <v>18.37445659829328</v>
      </c>
      <c r="F3455" s="2">
        <v>33.74066543579102</v>
      </c>
      <c r="G3455" s="2">
        <v>989517.3581962037</v>
      </c>
      <c r="H3455" s="2">
        <v>471.6382446289062</v>
      </c>
      <c r="I3455" s="2">
        <v>101161.987379987</v>
      </c>
      <c r="J3455" s="2">
        <v>72.57202911376953</v>
      </c>
      <c r="K3455" s="2">
        <v>39026.93611016717</v>
      </c>
      <c r="L3455" s="2">
        <v>503.1649780273438</v>
      </c>
      <c r="M3455" s="2">
        <v>59533.5033950816</v>
      </c>
      <c r="N3455">
        <v>208.0376524858525</v>
      </c>
      <c r="O3455">
        <v>256.0729190296856</v>
      </c>
      <c r="P3455">
        <v>908.772373179876</v>
      </c>
      <c r="Q3455" s="2">
        <v>7019.328830572505</v>
      </c>
      <c r="R3455" s="2">
        <v>120773.7820281609</v>
      </c>
      <c r="S3455" s="2">
        <v>65951.45512419939</v>
      </c>
    </row>
    <row r="3456" spans="1:19">
      <c r="A3456" s="5">
        <v>45527</v>
      </c>
      <c r="B3456" s="2">
        <v>195459.2673267586</v>
      </c>
      <c r="C3456" t="s">
        <v>22</v>
      </c>
      <c r="E3456" s="3">
        <v>18.54592673267586</v>
      </c>
      <c r="F3456" s="2">
        <v>34.80153656005859</v>
      </c>
      <c r="G3456" s="2">
        <v>1020629.678558396</v>
      </c>
      <c r="H3456" s="2">
        <v>476.7533874511719</v>
      </c>
      <c r="I3456" s="2">
        <v>102259.1376207187</v>
      </c>
      <c r="J3456" s="2">
        <v>72.77466583251953</v>
      </c>
      <c r="K3456" s="2">
        <v>39135.90771221281</v>
      </c>
      <c r="L3456" s="2">
        <v>508.6087646484375</v>
      </c>
      <c r="M3456" s="2">
        <v>60177.60165994806</v>
      </c>
      <c r="N3456">
        <v>208.0376524858525</v>
      </c>
      <c r="O3456">
        <v>256.0729190296856</v>
      </c>
      <c r="P3456">
        <v>908.772373179876</v>
      </c>
      <c r="Q3456" s="2">
        <v>7240.029968855159</v>
      </c>
      <c r="R3456" s="2">
        <v>122083.6315819123</v>
      </c>
      <c r="S3456" s="2">
        <v>66135.60577599121</v>
      </c>
    </row>
    <row r="3457" spans="1:19">
      <c r="A3457" s="5">
        <v>45530</v>
      </c>
      <c r="B3457" s="2">
        <v>194491.2319884026</v>
      </c>
      <c r="C3457" t="s">
        <v>22</v>
      </c>
      <c r="E3457" s="3">
        <v>18.44912319884026</v>
      </c>
      <c r="F3457" s="2">
        <v>33.78013610839844</v>
      </c>
      <c r="G3457" s="2">
        <v>990674.9203005745</v>
      </c>
      <c r="H3457" s="2">
        <v>472.1249084472656</v>
      </c>
      <c r="I3457" s="2">
        <v>101266.3722122432</v>
      </c>
      <c r="J3457" s="2">
        <v>73.24748229980469</v>
      </c>
      <c r="K3457" s="2">
        <v>39390.17341603714</v>
      </c>
      <c r="L3457" s="2">
        <v>507.358642578125</v>
      </c>
      <c r="M3457" s="2">
        <v>60029.68964347784</v>
      </c>
      <c r="N3457">
        <v>208.0376524858525</v>
      </c>
      <c r="O3457">
        <v>256.0729190296856</v>
      </c>
      <c r="P3457">
        <v>908.772373179876</v>
      </c>
      <c r="Q3457" s="2">
        <v>7027.540216643792</v>
      </c>
      <c r="R3457" s="2">
        <v>120898.4034527144</v>
      </c>
      <c r="S3457" s="2">
        <v>66565.28831904447</v>
      </c>
    </row>
    <row r="3458" spans="1:19">
      <c r="A3458" s="5">
        <v>45531</v>
      </c>
      <c r="B3458" s="2">
        <v>194385.8044773894</v>
      </c>
      <c r="C3458" t="s">
        <v>22</v>
      </c>
      <c r="E3458" s="3">
        <v>18.43858044773894</v>
      </c>
      <c r="F3458" s="2">
        <v>34.06632995605469</v>
      </c>
      <c r="G3458" s="2">
        <v>999068.1685192186</v>
      </c>
      <c r="H3458" s="2">
        <v>473.5353393554688</v>
      </c>
      <c r="I3458" s="2">
        <v>101568.8964357574</v>
      </c>
      <c r="J3458" s="2">
        <v>72.66852569580078</v>
      </c>
      <c r="K3458" s="2">
        <v>39078.82891222565</v>
      </c>
      <c r="L3458" s="2">
        <v>508.0378112792969</v>
      </c>
      <c r="M3458" s="2">
        <v>60110.04756571553</v>
      </c>
      <c r="N3458">
        <v>208.0376524858525</v>
      </c>
      <c r="O3458">
        <v>256.0729190296856</v>
      </c>
      <c r="P3458">
        <v>908.772373179876</v>
      </c>
      <c r="Q3458" s="2">
        <v>7087.079312866091</v>
      </c>
      <c r="R3458" s="2">
        <v>121259.5766124676</v>
      </c>
      <c r="S3458" s="2">
        <v>66039.14855205567</v>
      </c>
    </row>
    <row r="3459" spans="1:19">
      <c r="A3459" s="5">
        <v>45532</v>
      </c>
      <c r="B3459" s="2">
        <v>192769.6134415172</v>
      </c>
      <c r="C3459" t="s">
        <v>22</v>
      </c>
      <c r="E3459" s="3">
        <v>18.27696134415172</v>
      </c>
      <c r="F3459" s="2">
        <v>32.91170501708984</v>
      </c>
      <c r="G3459" s="2">
        <v>965206.316520888</v>
      </c>
      <c r="H3459" s="2">
        <v>468.1619262695312</v>
      </c>
      <c r="I3459" s="2">
        <v>100416.3496417315</v>
      </c>
      <c r="J3459" s="2">
        <v>72.66852569580078</v>
      </c>
      <c r="K3459" s="2">
        <v>39078.82891222565</v>
      </c>
      <c r="L3459" s="2">
        <v>505.1338500976562</v>
      </c>
      <c r="M3459" s="2">
        <v>59766.4565162268</v>
      </c>
      <c r="N3459">
        <v>208.0376524858525</v>
      </c>
      <c r="O3459">
        <v>256.0729190296856</v>
      </c>
      <c r="P3459">
        <v>908.772373179876</v>
      </c>
      <c r="Q3459" s="2">
        <v>6846.873851062224</v>
      </c>
      <c r="R3459" s="2">
        <v>119883.5910383993</v>
      </c>
      <c r="S3459" s="2">
        <v>66039.14855205567</v>
      </c>
    </row>
    <row r="3460" spans="1:19">
      <c r="A3460" s="5">
        <v>45533</v>
      </c>
      <c r="B3460" s="2">
        <v>192917.7200464378</v>
      </c>
      <c r="C3460" t="s">
        <v>22</v>
      </c>
      <c r="E3460" s="3">
        <v>18.29177200464378</v>
      </c>
      <c r="F3460" s="2">
        <v>32.7390022277832</v>
      </c>
      <c r="G3460" s="2">
        <v>960141.4369276555</v>
      </c>
      <c r="H3460" s="2">
        <v>467.4765930175781</v>
      </c>
      <c r="I3460" s="2">
        <v>100269.3520761721</v>
      </c>
      <c r="J3460" s="2">
        <v>73.06414794921875</v>
      </c>
      <c r="K3460" s="2">
        <v>39291.58201554179</v>
      </c>
      <c r="L3460" s="2">
        <v>505.2126159667969</v>
      </c>
      <c r="M3460" s="2">
        <v>59775.77594095362</v>
      </c>
      <c r="N3460">
        <v>208.0376524858525</v>
      </c>
      <c r="O3460">
        <v>256.0729190296856</v>
      </c>
      <c r="P3460">
        <v>908.772373179876</v>
      </c>
      <c r="Q3460" s="2">
        <v>6810.945168197112</v>
      </c>
      <c r="R3460" s="2">
        <v>119708.0957520636</v>
      </c>
      <c r="S3460" s="2">
        <v>66398.6791261771</v>
      </c>
    </row>
    <row r="3461" spans="1:19">
      <c r="A3461" s="5">
        <v>45534</v>
      </c>
      <c r="B3461" s="2">
        <v>195076.3994616801</v>
      </c>
      <c r="C3461" t="s">
        <v>22</v>
      </c>
      <c r="E3461" s="3">
        <v>18.50763994616801</v>
      </c>
      <c r="F3461" s="2">
        <v>33.85415267944336</v>
      </c>
      <c r="G3461" s="2">
        <v>992845.6149474388</v>
      </c>
      <c r="H3461" s="2">
        <v>473.0486450195312</v>
      </c>
      <c r="I3461" s="2">
        <v>101464.5050577665</v>
      </c>
      <c r="J3461" s="2">
        <v>73.61415863037109</v>
      </c>
      <c r="K3461" s="2">
        <v>39587.36031987432</v>
      </c>
      <c r="L3461" s="2">
        <v>509.9673156738281</v>
      </c>
      <c r="M3461" s="2">
        <v>60338.34277988762</v>
      </c>
      <c r="N3461">
        <v>208.0376524858525</v>
      </c>
      <c r="O3461">
        <v>256.0729190296856</v>
      </c>
      <c r="P3461">
        <v>908.772373179876</v>
      </c>
      <c r="Q3461" s="2">
        <v>7042.938450329029</v>
      </c>
      <c r="R3461" s="2">
        <v>121134.9473731889</v>
      </c>
      <c r="S3461" s="2">
        <v>66898.51363816219</v>
      </c>
    </row>
    <row r="3462" spans="1:19">
      <c r="A3462" s="5">
        <v>45538</v>
      </c>
      <c r="B3462" s="2">
        <v>190659.5759295962</v>
      </c>
      <c r="C3462" t="s">
        <v>23</v>
      </c>
      <c r="E3462" s="3">
        <v>18.06595759295962</v>
      </c>
      <c r="F3462" s="2">
        <v>30.76528739929199</v>
      </c>
      <c r="G3462" s="2">
        <v>902258.0176857341</v>
      </c>
      <c r="H3462" s="2">
        <v>458.6864624023438</v>
      </c>
      <c r="I3462" s="2">
        <v>98383.95136388156</v>
      </c>
      <c r="J3462" s="2">
        <v>73.50801849365234</v>
      </c>
      <c r="K3462" s="2">
        <v>39530.28151988716</v>
      </c>
      <c r="L3462" s="2">
        <v>499.650634765625</v>
      </c>
      <c r="M3462" s="2">
        <v>59117.69312282603</v>
      </c>
      <c r="N3462">
        <v>208.0376524858525</v>
      </c>
      <c r="O3462">
        <v>256.0729190296856</v>
      </c>
      <c r="P3462">
        <v>908.772373179876</v>
      </c>
      <c r="Q3462" s="2">
        <v>6400.338168601284</v>
      </c>
      <c r="R3462" s="2">
        <v>117457.1813467683</v>
      </c>
      <c r="S3462" s="2">
        <v>66802.05641422665</v>
      </c>
    </row>
    <row r="3463" spans="1:19">
      <c r="A3463" s="5">
        <v>45539</v>
      </c>
      <c r="B3463" s="2">
        <v>190869.9235237029</v>
      </c>
      <c r="C3463" t="s">
        <v>23</v>
      </c>
      <c r="E3463" s="3">
        <v>18.08699235237029</v>
      </c>
      <c r="F3463" s="2">
        <v>30.50377082824707</v>
      </c>
      <c r="G3463" s="2">
        <v>894588.4835149468</v>
      </c>
      <c r="H3463" s="2">
        <v>457.4945373535156</v>
      </c>
      <c r="I3463" s="2">
        <v>98128.29460126617</v>
      </c>
      <c r="J3463" s="2">
        <v>74.13520812988281</v>
      </c>
      <c r="K3463" s="2">
        <v>39867.56421903498</v>
      </c>
      <c r="L3463" s="2">
        <v>498.4102478027344</v>
      </c>
      <c r="M3463" s="2">
        <v>58970.93294536699</v>
      </c>
      <c r="N3463">
        <v>208.0376524858525</v>
      </c>
      <c r="O3463">
        <v>256.0729190296856</v>
      </c>
      <c r="P3463">
        <v>908.772373179876</v>
      </c>
      <c r="Q3463" s="2">
        <v>6345.932875074948</v>
      </c>
      <c r="R3463" s="2">
        <v>117151.9616202503</v>
      </c>
      <c r="S3463" s="2">
        <v>67372.02902837764</v>
      </c>
    </row>
    <row r="3464" spans="1:19">
      <c r="A3464" s="5">
        <v>45540</v>
      </c>
      <c r="B3464" s="2">
        <v>190833.2266088677</v>
      </c>
      <c r="C3464" t="s">
        <v>23</v>
      </c>
      <c r="E3464" s="3">
        <v>18.08332266088677</v>
      </c>
      <c r="F3464" s="2">
        <v>30.60245704650879</v>
      </c>
      <c r="G3464" s="2">
        <v>897482.6684613149</v>
      </c>
      <c r="H3464" s="2">
        <v>457.9216613769531</v>
      </c>
      <c r="I3464" s="2">
        <v>98219.90870500084</v>
      </c>
      <c r="J3464" s="2">
        <v>73.95188140869141</v>
      </c>
      <c r="K3464" s="2">
        <v>39768.97692138608</v>
      </c>
      <c r="L3464" s="2">
        <v>497.1796875</v>
      </c>
      <c r="M3464" s="2">
        <v>58825.33543926094</v>
      </c>
      <c r="N3464">
        <v>208.0376524858525</v>
      </c>
      <c r="O3464">
        <v>256.0729190296856</v>
      </c>
      <c r="P3464">
        <v>908.772373179876</v>
      </c>
      <c r="Q3464" s="2">
        <v>6366.463324254823</v>
      </c>
      <c r="R3464" s="2">
        <v>117261.3365157196</v>
      </c>
      <c r="S3464" s="2">
        <v>67205.42676889325</v>
      </c>
    </row>
    <row r="3465" spans="1:19">
      <c r="A3465" s="5">
        <v>45541</v>
      </c>
      <c r="B3465" s="2">
        <v>186535.6369299652</v>
      </c>
      <c r="C3465" t="s">
        <v>23</v>
      </c>
      <c r="E3465" s="3">
        <v>17.65356369299652</v>
      </c>
      <c r="F3465" s="2">
        <v>28.12051200866699</v>
      </c>
      <c r="G3465" s="2">
        <v>824694.3086197742</v>
      </c>
      <c r="H3465" s="2">
        <v>445.6551818847656</v>
      </c>
      <c r="I3465" s="2">
        <v>95588.86370872005</v>
      </c>
      <c r="J3465" s="2">
        <v>73.24748229980469</v>
      </c>
      <c r="K3465" s="2">
        <v>39390.17341603714</v>
      </c>
      <c r="L3465" s="2">
        <v>488.9007873535156</v>
      </c>
      <c r="M3465" s="2">
        <v>57845.79204593779</v>
      </c>
      <c r="N3465">
        <v>208.0376524858525</v>
      </c>
      <c r="O3465">
        <v>256.0729190296856</v>
      </c>
      <c r="P3465">
        <v>908.772373179876</v>
      </c>
      <c r="Q3465" s="2">
        <v>5850.125304983305</v>
      </c>
      <c r="R3465" s="2">
        <v>114120.2233059374</v>
      </c>
      <c r="S3465" s="2">
        <v>66565.28831904447</v>
      </c>
    </row>
    <row r="3466" spans="1:19">
      <c r="A3466" s="5">
        <v>45544</v>
      </c>
      <c r="B3466" s="2">
        <v>188896.0158310114</v>
      </c>
      <c r="C3466" t="s">
        <v>23</v>
      </c>
      <c r="E3466" s="3">
        <v>17.88960158310114</v>
      </c>
      <c r="F3466" s="2">
        <v>29.16658020019531</v>
      </c>
      <c r="G3466" s="2">
        <v>855372.5012400117</v>
      </c>
      <c r="H3466" s="2">
        <v>451.3861389160156</v>
      </c>
      <c r="I3466" s="2">
        <v>96818.10033122236</v>
      </c>
      <c r="J3466" s="2">
        <v>73.990478515625</v>
      </c>
      <c r="K3466" s="2">
        <v>39789.73322164018</v>
      </c>
      <c r="L3466" s="2">
        <v>494.4037170410156</v>
      </c>
      <c r="M3466" s="2">
        <v>58496.88800360573</v>
      </c>
      <c r="N3466">
        <v>208.0376524858525</v>
      </c>
      <c r="O3466">
        <v>256.0729190296856</v>
      </c>
      <c r="P3466">
        <v>908.772373179876</v>
      </c>
      <c r="Q3466" s="2">
        <v>6067.746875888978</v>
      </c>
      <c r="R3466" s="2">
        <v>115587.7662017633</v>
      </c>
      <c r="S3466" s="2">
        <v>67240.50275335916</v>
      </c>
    </row>
    <row r="3467" spans="1:19">
      <c r="A3467" s="5">
        <v>45545</v>
      </c>
      <c r="B3467" s="2">
        <v>190443.1576598585</v>
      </c>
      <c r="C3467" t="s">
        <v>23</v>
      </c>
      <c r="E3467" s="3">
        <v>18.04431576598585</v>
      </c>
      <c r="F3467" s="2">
        <v>29.95113182067871</v>
      </c>
      <c r="G3467" s="2">
        <v>878381.1596894617</v>
      </c>
      <c r="H3467" s="2">
        <v>455.5577697753906</v>
      </c>
      <c r="I3467" s="2">
        <v>97712.87609030462</v>
      </c>
      <c r="J3467" s="2">
        <v>74.33785247802734</v>
      </c>
      <c r="K3467" s="2">
        <v>39976.53992392707</v>
      </c>
      <c r="L3467" s="2">
        <v>496.4414367675781</v>
      </c>
      <c r="M3467" s="2">
        <v>58737.98704578299</v>
      </c>
      <c r="N3467">
        <v>208.0376524858525</v>
      </c>
      <c r="O3467">
        <v>256.0729190296856</v>
      </c>
      <c r="P3467">
        <v>908.772373179876</v>
      </c>
      <c r="Q3467" s="2">
        <v>6230.963153268315</v>
      </c>
      <c r="R3467" s="2">
        <v>116656.0078930377</v>
      </c>
      <c r="S3467" s="2">
        <v>67556.18661355243</v>
      </c>
    </row>
    <row r="3468" spans="1:19">
      <c r="A3468" s="5">
        <v>45546</v>
      </c>
      <c r="B3468" s="2">
        <v>193584.0906826399</v>
      </c>
      <c r="C3468" t="s">
        <v>22</v>
      </c>
      <c r="E3468" s="3">
        <v>18.35840906826399</v>
      </c>
      <c r="F3468" s="2">
        <v>31.86069869995117</v>
      </c>
      <c r="G3468" s="2">
        <v>934383.3027791556</v>
      </c>
      <c r="H3468" s="2">
        <v>465.4503784179688</v>
      </c>
      <c r="I3468" s="2">
        <v>99834.74801662192</v>
      </c>
      <c r="J3468" s="2">
        <v>74.56941986083984</v>
      </c>
      <c r="K3468" s="2">
        <v>40101.06951975875</v>
      </c>
      <c r="L3468" s="2">
        <v>501.5210266113281</v>
      </c>
      <c r="M3468" s="2">
        <v>59338.99425497726</v>
      </c>
      <c r="N3468">
        <v>208.0376524858525</v>
      </c>
      <c r="O3468">
        <v>256.0729190296856</v>
      </c>
      <c r="P3468">
        <v>908.772373179876</v>
      </c>
      <c r="Q3468" s="2">
        <v>6628.224964096894</v>
      </c>
      <c r="R3468" s="2">
        <v>119189.237064961</v>
      </c>
      <c r="S3468" s="2">
        <v>67766.62865358201</v>
      </c>
    </row>
    <row r="3469" spans="1:19">
      <c r="A3469" s="5">
        <v>45547</v>
      </c>
      <c r="B3469" s="2">
        <v>195099.2122552054</v>
      </c>
      <c r="C3469" t="s">
        <v>22</v>
      </c>
      <c r="E3469" s="3">
        <v>18.50992122552054</v>
      </c>
      <c r="F3469" s="2">
        <v>32.80315399169922</v>
      </c>
      <c r="G3469" s="2">
        <v>962022.8249540596</v>
      </c>
      <c r="H3469" s="2">
        <v>470.019287109375</v>
      </c>
      <c r="I3469" s="2">
        <v>100814.7361508412</v>
      </c>
      <c r="J3469" s="2">
        <v>74.73346710205078</v>
      </c>
      <c r="K3469" s="2">
        <v>40189.28892439675</v>
      </c>
      <c r="L3469" s="2">
        <v>505.8327941894531</v>
      </c>
      <c r="M3469" s="2">
        <v>59849.15422429284</v>
      </c>
      <c r="N3469">
        <v>208.0376524858525</v>
      </c>
      <c r="O3469">
        <v>256.0729190296856</v>
      </c>
      <c r="P3469">
        <v>908.772373179876</v>
      </c>
      <c r="Q3469" s="2">
        <v>6824.291150565026</v>
      </c>
      <c r="R3469" s="2">
        <v>120359.2108503495</v>
      </c>
      <c r="S3469" s="2">
        <v>67915.71025429088</v>
      </c>
    </row>
    <row r="3470" spans="1:19">
      <c r="A3470" s="5">
        <v>45548</v>
      </c>
      <c r="B3470" s="2">
        <v>196683.5326375431</v>
      </c>
      <c r="C3470" t="s">
        <v>22</v>
      </c>
      <c r="E3470" s="3">
        <v>18.66835326375431</v>
      </c>
      <c r="F3470" s="2">
        <v>33.23242950439453</v>
      </c>
      <c r="G3470" s="2">
        <v>974612.2497853196</v>
      </c>
      <c r="H3470" s="2">
        <v>472.1249084472656</v>
      </c>
      <c r="I3470" s="2">
        <v>101266.3722122432</v>
      </c>
      <c r="J3470" s="2">
        <v>75.78524017333984</v>
      </c>
      <c r="K3470" s="2">
        <v>40754.89913203257</v>
      </c>
      <c r="L3470" s="2">
        <v>508.5202331542969</v>
      </c>
      <c r="M3470" s="2">
        <v>60167.12678542946</v>
      </c>
      <c r="N3470">
        <v>208.0376524858525</v>
      </c>
      <c r="O3470">
        <v>256.0729190296856</v>
      </c>
      <c r="P3470">
        <v>908.772373179876</v>
      </c>
      <c r="Q3470" s="2">
        <v>6913.59662049582</v>
      </c>
      <c r="R3470" s="2">
        <v>120898.4034527144</v>
      </c>
      <c r="S3470" s="2">
        <v>68871.53256433293</v>
      </c>
    </row>
    <row r="3471" spans="1:19">
      <c r="A3471" s="5">
        <v>45551</v>
      </c>
      <c r="B3471" s="2">
        <v>196583.1809606365</v>
      </c>
      <c r="C3471" t="s">
        <v>22</v>
      </c>
      <c r="E3471" s="3">
        <v>18.65831809606365</v>
      </c>
      <c r="F3471" s="2">
        <v>32.78834533691406</v>
      </c>
      <c r="G3471" s="2">
        <v>961588.5294008395</v>
      </c>
      <c r="H3471" s="2">
        <v>470.0391540527344</v>
      </c>
      <c r="I3471" s="2">
        <v>100818.9974241716</v>
      </c>
      <c r="J3471" s="2">
        <v>76.36419677734375</v>
      </c>
      <c r="K3471" s="2">
        <v>41066.24363584407</v>
      </c>
      <c r="L3471" s="2">
        <v>509.2880554199219</v>
      </c>
      <c r="M3471" s="2">
        <v>60257.97402530814</v>
      </c>
      <c r="N3471">
        <v>208.0376524858525</v>
      </c>
      <c r="O3471">
        <v>256.0729190296856</v>
      </c>
      <c r="P3471">
        <v>908.772373179876</v>
      </c>
      <c r="Q3471" s="2">
        <v>6821.210392787049</v>
      </c>
      <c r="R3471" s="2">
        <v>120364.2982365278</v>
      </c>
      <c r="S3471" s="2">
        <v>69397.67233132172</v>
      </c>
    </row>
    <row r="3472" spans="1:19">
      <c r="A3472" s="5">
        <v>45552</v>
      </c>
      <c r="B3472" s="2">
        <v>196598.2423974968</v>
      </c>
      <c r="C3472" t="s">
        <v>22</v>
      </c>
      <c r="E3472" s="3">
        <v>18.65982423974968</v>
      </c>
      <c r="F3472" s="2">
        <v>32.80808258056641</v>
      </c>
      <c r="G3472" s="2">
        <v>962167.3663901131</v>
      </c>
      <c r="H3472" s="2">
        <v>470.2874145507812</v>
      </c>
      <c r="I3472" s="2">
        <v>100872.2469764637</v>
      </c>
      <c r="J3472" s="2">
        <v>76.30629730224609</v>
      </c>
      <c r="K3472" s="2">
        <v>41035.10713403969</v>
      </c>
      <c r="L3472" s="2">
        <v>509.5244140625</v>
      </c>
      <c r="M3472" s="2">
        <v>60285.93952104981</v>
      </c>
      <c r="N3472">
        <v>208.0376524858525</v>
      </c>
      <c r="O3472">
        <v>256.0729190296856</v>
      </c>
      <c r="P3472">
        <v>908.772373179876</v>
      </c>
      <c r="Q3472" s="2">
        <v>6825.316482623024</v>
      </c>
      <c r="R3472" s="2">
        <v>120427.8710269424</v>
      </c>
      <c r="S3472" s="2">
        <v>69345.05488793136</v>
      </c>
    </row>
    <row r="3473" spans="1:19">
      <c r="A3473" s="5">
        <v>45553</v>
      </c>
      <c r="B3473" s="2">
        <v>195461.3979818892</v>
      </c>
      <c r="C3473" t="s">
        <v>22</v>
      </c>
      <c r="E3473" s="3">
        <v>18.54613979818892</v>
      </c>
      <c r="F3473" s="2">
        <v>32.37879943847656</v>
      </c>
      <c r="G3473" s="2">
        <v>949577.7178104999</v>
      </c>
      <c r="H3473" s="2">
        <v>468.2513122558594</v>
      </c>
      <c r="I3473" s="2">
        <v>100435.5220988506</v>
      </c>
      <c r="J3473" s="2">
        <v>75.72733306884766</v>
      </c>
      <c r="K3473" s="2">
        <v>40723.75852738173</v>
      </c>
      <c r="L3473" s="2">
        <v>507.8704528808594</v>
      </c>
      <c r="M3473" s="2">
        <v>60090.2460449089</v>
      </c>
      <c r="N3473">
        <v>208.0376524858525</v>
      </c>
      <c r="O3473">
        <v>256.0729190296856</v>
      </c>
      <c r="P3473">
        <v>908.772373179876</v>
      </c>
      <c r="Q3473" s="2">
        <v>6736.009425490903</v>
      </c>
      <c r="R3473" s="2">
        <v>119906.4803688387</v>
      </c>
      <c r="S3473" s="2">
        <v>68818.90818755959</v>
      </c>
    </row>
    <row r="3474" spans="1:19">
      <c r="A3474" s="5">
        <v>45554</v>
      </c>
      <c r="B3474" s="2">
        <v>198598.9273087204</v>
      </c>
      <c r="C3474" t="s">
        <v>22</v>
      </c>
      <c r="E3474" s="3">
        <v>18.85989273087204</v>
      </c>
      <c r="F3474" s="2">
        <v>34.82621002197266</v>
      </c>
      <c r="G3474" s="2">
        <v>1021353.280732077</v>
      </c>
      <c r="H3474" s="2">
        <v>480.0906982421875</v>
      </c>
      <c r="I3474" s="2">
        <v>102974.9595371314</v>
      </c>
      <c r="J3474" s="2">
        <v>75.28347015380859</v>
      </c>
      <c r="K3474" s="2">
        <v>40485.06312588282</v>
      </c>
      <c r="L3474" s="2">
        <v>516.730224609375</v>
      </c>
      <c r="M3474" s="2">
        <v>61138.51703615935</v>
      </c>
      <c r="N3474">
        <v>208.0376524858525</v>
      </c>
      <c r="O3474">
        <v>256.0729190296856</v>
      </c>
      <c r="P3474">
        <v>908.772373179876</v>
      </c>
      <c r="Q3474" s="2">
        <v>7245.16297795046</v>
      </c>
      <c r="R3474" s="2">
        <v>122938.2264978769</v>
      </c>
      <c r="S3474" s="2">
        <v>68415.53783289299</v>
      </c>
    </row>
    <row r="3475" spans="1:19">
      <c r="A3475" s="5">
        <v>45555</v>
      </c>
      <c r="B3475" s="2">
        <v>200125.1537479289</v>
      </c>
      <c r="C3475" t="s">
        <v>22</v>
      </c>
      <c r="E3475" s="3">
        <v>19.01251537479289</v>
      </c>
      <c r="F3475" s="2">
        <v>34.60416412353516</v>
      </c>
      <c r="G3475" s="2">
        <v>1014841.30866566</v>
      </c>
      <c r="H3475" s="2">
        <v>479.1769104003906</v>
      </c>
      <c r="I3475" s="2">
        <v>102778.9606011406</v>
      </c>
      <c r="J3475" s="2">
        <v>77.27122497558594</v>
      </c>
      <c r="K3475" s="2">
        <v>41554.01464039218</v>
      </c>
      <c r="L3475" s="2">
        <v>515.71630859375</v>
      </c>
      <c r="M3475" s="2">
        <v>61018.55246152781</v>
      </c>
      <c r="N3475">
        <v>208.0376524858525</v>
      </c>
      <c r="O3475">
        <v>256.0729190296856</v>
      </c>
      <c r="P3475">
        <v>908.772373179876</v>
      </c>
      <c r="Q3475" s="2">
        <v>7198.969070495411</v>
      </c>
      <c r="R3475" s="2">
        <v>122704.2301778541</v>
      </c>
      <c r="S3475" s="2">
        <v>70221.95449957934</v>
      </c>
    </row>
    <row r="3476" spans="1:19">
      <c r="A3476" s="5">
        <v>45558</v>
      </c>
      <c r="B3476" s="2">
        <v>201200.3519185069</v>
      </c>
      <c r="C3476" t="s">
        <v>22</v>
      </c>
      <c r="E3476" s="3">
        <v>19.12003519185069</v>
      </c>
      <c r="F3476" s="2">
        <v>34.86074829101562</v>
      </c>
      <c r="G3476" s="2">
        <v>1022366.189526217</v>
      </c>
      <c r="H3476" s="2">
        <v>480.4470825195312</v>
      </c>
      <c r="I3476" s="2">
        <v>103051.4006276869</v>
      </c>
      <c r="J3476" s="2">
        <v>78.03771209716797</v>
      </c>
      <c r="K3476" s="2">
        <v>41966.20711025344</v>
      </c>
      <c r="L3476" s="2">
        <v>516.9861450195312</v>
      </c>
      <c r="M3476" s="2">
        <v>61168.79704226518</v>
      </c>
      <c r="N3476">
        <v>208.0376524858525</v>
      </c>
      <c r="O3476">
        <v>256.0729190296856</v>
      </c>
      <c r="P3476">
        <v>908.772373179876</v>
      </c>
      <c r="Q3476" s="2">
        <v>7252.348238363084</v>
      </c>
      <c r="R3476" s="2">
        <v>123029.4868600726</v>
      </c>
      <c r="S3476" s="2">
        <v>70918.51682007125</v>
      </c>
    </row>
    <row r="3477" spans="1:19">
      <c r="A3477" s="5">
        <v>45559</v>
      </c>
      <c r="B3477" s="2">
        <v>201393.2129575613</v>
      </c>
      <c r="C3477" t="s">
        <v>22</v>
      </c>
      <c r="E3477" s="3">
        <v>19.13932129575613</v>
      </c>
      <c r="F3477" s="2">
        <v>35.35417938232422</v>
      </c>
      <c r="G3477" s="2">
        <v>1036837.114258058</v>
      </c>
      <c r="H3477" s="2">
        <v>482.7644958496094</v>
      </c>
      <c r="I3477" s="2">
        <v>103548.4640883399</v>
      </c>
      <c r="J3477" s="2">
        <v>77.48397827148438</v>
      </c>
      <c r="K3477" s="2">
        <v>41668.42661684717</v>
      </c>
      <c r="L3477" s="2">
        <v>518.4725952148438</v>
      </c>
      <c r="M3477" s="2">
        <v>61344.67094369646</v>
      </c>
      <c r="N3477">
        <v>208.0376524858525</v>
      </c>
      <c r="O3477">
        <v>256.0729190296856</v>
      </c>
      <c r="P3477">
        <v>908.772373179876</v>
      </c>
      <c r="Q3477" s="2">
        <v>7355.000484262457</v>
      </c>
      <c r="R3477" s="2">
        <v>123622.913656104</v>
      </c>
      <c r="S3477" s="2">
        <v>70415.29881719481</v>
      </c>
    </row>
    <row r="3478" spans="1:19">
      <c r="A3478" s="5">
        <v>45560</v>
      </c>
      <c r="B3478" s="2">
        <v>201904.3680022723</v>
      </c>
      <c r="C3478" t="s">
        <v>22</v>
      </c>
      <c r="E3478" s="3">
        <v>19.19043680022723</v>
      </c>
      <c r="F3478" s="2">
        <v>35.47793197631836</v>
      </c>
      <c r="G3478" s="2">
        <v>1040466.424418287</v>
      </c>
      <c r="H3478" s="2">
        <v>483.2121276855469</v>
      </c>
      <c r="I3478" s="2">
        <v>103644.4769258349</v>
      </c>
      <c r="J3478" s="2">
        <v>77.89198303222656</v>
      </c>
      <c r="K3478" s="2">
        <v>41887.83863997204</v>
      </c>
      <c r="L3478" s="2">
        <v>517.4193115234375</v>
      </c>
      <c r="M3478" s="2">
        <v>61220.04846209181</v>
      </c>
      <c r="N3478">
        <v>208.0376524858525</v>
      </c>
      <c r="O3478">
        <v>256.0729190296856</v>
      </c>
      <c r="P3478">
        <v>908.772373179876</v>
      </c>
      <c r="Q3478" s="2">
        <v>7380.745683406032</v>
      </c>
      <c r="R3478" s="2">
        <v>123737.5400469831</v>
      </c>
      <c r="S3478" s="2">
        <v>70786.08227188316</v>
      </c>
    </row>
    <row r="3479" spans="1:19">
      <c r="A3479" s="5">
        <v>45561</v>
      </c>
      <c r="B3479" s="2">
        <v>202504.9906266812</v>
      </c>
      <c r="C3479" t="s">
        <v>21</v>
      </c>
      <c r="E3479" s="3">
        <v>19.25049906266812</v>
      </c>
      <c r="F3479" s="2">
        <v>36.23036193847656</v>
      </c>
      <c r="G3479" s="2">
        <v>1062533.046364417</v>
      </c>
      <c r="H3479" s="2">
        <v>486.842529296875</v>
      </c>
      <c r="I3479" s="2">
        <v>104423.1640789059</v>
      </c>
      <c r="J3479" s="2">
        <v>77.35768127441406</v>
      </c>
      <c r="K3479" s="2">
        <v>41600.50809650592</v>
      </c>
      <c r="L3479" s="2">
        <v>519.476806640625</v>
      </c>
      <c r="M3479" s="2">
        <v>61463.48729009743</v>
      </c>
      <c r="N3479">
        <v>208.0376524858525</v>
      </c>
      <c r="O3479">
        <v>256.0729190296856</v>
      </c>
      <c r="P3479">
        <v>908.772373179876</v>
      </c>
      <c r="Q3479" s="2">
        <v>7537.279446393443</v>
      </c>
      <c r="R3479" s="2">
        <v>124667.187584846</v>
      </c>
      <c r="S3479" s="2">
        <v>70300.52359544173</v>
      </c>
    </row>
    <row r="3480" spans="1:19">
      <c r="A3480" s="5">
        <v>45562</v>
      </c>
      <c r="B3480" s="2">
        <v>202379.8996177037</v>
      </c>
      <c r="C3480" t="s">
        <v>22</v>
      </c>
      <c r="E3480" s="3">
        <v>19.23798996177037</v>
      </c>
      <c r="F3480" s="2">
        <v>35.60663604736328</v>
      </c>
      <c r="G3480" s="2">
        <v>1044240.947259629</v>
      </c>
      <c r="H3480" s="2">
        <v>484.1371459960938</v>
      </c>
      <c r="I3480" s="2">
        <v>103842.8846922183</v>
      </c>
      <c r="J3480" s="2">
        <v>78.12513732910156</v>
      </c>
      <c r="K3480" s="2">
        <v>42013.22162786793</v>
      </c>
      <c r="L3480" s="2">
        <v>518.8043212890625</v>
      </c>
      <c r="M3480" s="2">
        <v>61383.92012881098</v>
      </c>
      <c r="N3480">
        <v>208.0376524858525</v>
      </c>
      <c r="O3480">
        <v>256.0729190296856</v>
      </c>
      <c r="P3480">
        <v>908.772373179876</v>
      </c>
      <c r="Q3480" s="2">
        <v>7407.52097621159</v>
      </c>
      <c r="R3480" s="2">
        <v>123974.4121859208</v>
      </c>
      <c r="S3480" s="2">
        <v>70997.96645557135</v>
      </c>
    </row>
    <row r="3481" spans="1:19">
      <c r="A3481" s="5">
        <v>45565</v>
      </c>
      <c r="B3481" s="2">
        <v>203091.5872177676</v>
      </c>
      <c r="C3481" t="s">
        <v>22</v>
      </c>
      <c r="E3481" s="3">
        <v>19.30915872177676</v>
      </c>
      <c r="F3481" s="2">
        <v>35.88385009765625</v>
      </c>
      <c r="G3481" s="2">
        <v>1052370.843666764</v>
      </c>
      <c r="H3481" s="2">
        <v>485.4500427246094</v>
      </c>
      <c r="I3481" s="2">
        <v>104124.4887474319</v>
      </c>
      <c r="J3481" s="2">
        <v>78.47486114501953</v>
      </c>
      <c r="K3481" s="2">
        <v>42201.2920068653</v>
      </c>
      <c r="L3481" s="2">
        <v>521.0656127929688</v>
      </c>
      <c r="M3481" s="2">
        <v>61651.4717496588</v>
      </c>
      <c r="N3481">
        <v>208.0376524858525</v>
      </c>
      <c r="O3481">
        <v>256.0729190296856</v>
      </c>
      <c r="P3481">
        <v>908.772373179876</v>
      </c>
      <c r="Q3481" s="2">
        <v>7465.191936470635</v>
      </c>
      <c r="R3481" s="2">
        <v>124310.6094835763</v>
      </c>
      <c r="S3481" s="2">
        <v>71315.78579772064</v>
      </c>
    </row>
    <row r="3482" spans="1:19">
      <c r="A3482" s="5">
        <v>45566</v>
      </c>
      <c r="B3482" s="2">
        <v>201617.3399945862</v>
      </c>
      <c r="C3482" t="s">
        <v>22</v>
      </c>
      <c r="E3482" s="3">
        <v>19.16173399945863</v>
      </c>
      <c r="F3482" s="2">
        <v>34.36414337158203</v>
      </c>
      <c r="G3482" s="2">
        <v>1007802.185479518</v>
      </c>
      <c r="H3482" s="2">
        <v>478.6865539550781</v>
      </c>
      <c r="I3482" s="2">
        <v>102673.7837349782</v>
      </c>
      <c r="J3482" s="2">
        <v>79.1063232421875</v>
      </c>
      <c r="K3482" s="2">
        <v>42540.87230003214</v>
      </c>
      <c r="L3482" s="2">
        <v>516.1973876953125</v>
      </c>
      <c r="M3482" s="2">
        <v>61075.47280689536</v>
      </c>
      <c r="N3482">
        <v>208.0376524858525</v>
      </c>
      <c r="O3482">
        <v>256.0729190296856</v>
      </c>
      <c r="P3482">
        <v>908.772373179876</v>
      </c>
      <c r="Q3482" s="2">
        <v>7149.035716711193</v>
      </c>
      <c r="R3482" s="2">
        <v>122578.6631715379</v>
      </c>
      <c r="S3482" s="2">
        <v>71889.64110633712</v>
      </c>
    </row>
    <row r="3483" spans="1:19">
      <c r="A3483" s="5">
        <v>45567</v>
      </c>
      <c r="B3483" s="2">
        <v>201852.6178305898</v>
      </c>
      <c r="C3483" t="s">
        <v>22</v>
      </c>
      <c r="E3483" s="3">
        <v>19.18526178305898</v>
      </c>
      <c r="F3483" s="2">
        <v>34.49284744262695</v>
      </c>
      <c r="G3483" s="2">
        <v>1011576.70832086</v>
      </c>
      <c r="H3483" s="2">
        <v>479.3629150390625</v>
      </c>
      <c r="I3483" s="2">
        <v>102818.8568545175</v>
      </c>
      <c r="J3483" s="2">
        <v>79.14517211914062</v>
      </c>
      <c r="K3483" s="2">
        <v>42561.76399421949</v>
      </c>
      <c r="L3483" s="2">
        <v>516.2862548828125</v>
      </c>
      <c r="M3483" s="2">
        <v>61085.98740000056</v>
      </c>
      <c r="N3483">
        <v>208.0376524858525</v>
      </c>
      <c r="O3483">
        <v>256.0729190296856</v>
      </c>
      <c r="P3483">
        <v>908.772373179876</v>
      </c>
      <c r="Q3483" s="2">
        <v>7175.811009516751</v>
      </c>
      <c r="R3483" s="2">
        <v>122751.8609286319</v>
      </c>
      <c r="S3483" s="2">
        <v>71924.94589244119</v>
      </c>
    </row>
    <row r="3484" spans="1:19">
      <c r="A3484" s="5">
        <v>45568</v>
      </c>
      <c r="B3484" s="2">
        <v>201717.9715383355</v>
      </c>
      <c r="C3484" t="s">
        <v>22</v>
      </c>
      <c r="E3484" s="3">
        <v>19.17179715383355</v>
      </c>
      <c r="F3484" s="2">
        <v>34.41364288330078</v>
      </c>
      <c r="G3484" s="2">
        <v>1009253.86479394</v>
      </c>
      <c r="H3484" s="2">
        <v>479.0048522949219</v>
      </c>
      <c r="I3484" s="2">
        <v>102742.0557485502</v>
      </c>
      <c r="J3484" s="2">
        <v>79.11603546142578</v>
      </c>
      <c r="K3484" s="2">
        <v>42546.09522357897</v>
      </c>
      <c r="L3484" s="2">
        <v>515.30859375</v>
      </c>
      <c r="M3484" s="2">
        <v>60970.312432721</v>
      </c>
      <c r="N3484">
        <v>208.0376524858525</v>
      </c>
      <c r="O3484">
        <v>256.0729190296856</v>
      </c>
      <c r="P3484">
        <v>908.772373179876</v>
      </c>
      <c r="Q3484" s="2">
        <v>7159.333478928358</v>
      </c>
      <c r="R3484" s="2">
        <v>122660.170756544</v>
      </c>
      <c r="S3484" s="2">
        <v>71898.46730286314</v>
      </c>
    </row>
    <row r="3485" spans="1:19">
      <c r="A3485" s="5">
        <v>45569</v>
      </c>
      <c r="B3485" s="2">
        <v>203314.9267911395</v>
      </c>
      <c r="C3485" t="s">
        <v>22</v>
      </c>
      <c r="E3485" s="3">
        <v>19.33149267911395</v>
      </c>
      <c r="F3485" s="2">
        <v>35.62643814086914</v>
      </c>
      <c r="G3485" s="2">
        <v>1044821.686109903</v>
      </c>
      <c r="H3485" s="2">
        <v>484.7041015625</v>
      </c>
      <c r="I3485" s="2">
        <v>103964.4913526344</v>
      </c>
      <c r="J3485" s="2">
        <v>78.98973846435547</v>
      </c>
      <c r="K3485" s="2">
        <v>42478.17670323773</v>
      </c>
      <c r="L3485" s="2">
        <v>520.0584716796875</v>
      </c>
      <c r="M3485" s="2">
        <v>61532.3087683203</v>
      </c>
      <c r="N3485">
        <v>208.0376524858525</v>
      </c>
      <c r="O3485">
        <v>256.0729190296856</v>
      </c>
      <c r="P3485">
        <v>908.772373179876</v>
      </c>
      <c r="Q3485" s="2">
        <v>7411.640557258855</v>
      </c>
      <c r="R3485" s="2">
        <v>124119.5941527706</v>
      </c>
      <c r="S3485" s="2">
        <v>71783.69208111006</v>
      </c>
    </row>
    <row r="3486" spans="1:19">
      <c r="A3486" s="5">
        <v>45572</v>
      </c>
      <c r="B3486" s="2">
        <v>200090.423229255</v>
      </c>
      <c r="C3486" t="s">
        <v>22</v>
      </c>
      <c r="E3486" s="3">
        <v>19.0090423229255</v>
      </c>
      <c r="F3486" s="2">
        <v>34.45324325561523</v>
      </c>
      <c r="G3486" s="2">
        <v>1010415.230620312</v>
      </c>
      <c r="H3486" s="2">
        <v>479.5121154785156</v>
      </c>
      <c r="I3486" s="2">
        <v>102850.8589517709</v>
      </c>
      <c r="J3486" s="2">
        <v>77.17310333251953</v>
      </c>
      <c r="K3486" s="2">
        <v>41501.24793203717</v>
      </c>
      <c r="L3486" s="2">
        <v>515.377685546875</v>
      </c>
      <c r="M3486" s="2">
        <v>60978.48723999785</v>
      </c>
      <c r="N3486">
        <v>208.0376524858525</v>
      </c>
      <c r="O3486">
        <v>256.0729190296856</v>
      </c>
      <c r="P3486">
        <v>908.772373179876</v>
      </c>
      <c r="Q3486" s="2">
        <v>7167.571847422223</v>
      </c>
      <c r="R3486" s="2">
        <v>122790.0671206832</v>
      </c>
      <c r="S3486" s="2">
        <v>70132.78426114957</v>
      </c>
    </row>
    <row r="3487" spans="1:19">
      <c r="A3487" s="5">
        <v>45573</v>
      </c>
      <c r="B3487" s="2">
        <v>202270.5761067091</v>
      </c>
      <c r="C3487" t="s">
        <v>22</v>
      </c>
      <c r="E3487" s="3">
        <v>19.22705761067092</v>
      </c>
      <c r="F3487" s="2">
        <v>35.94820022583008</v>
      </c>
      <c r="G3487" s="2">
        <v>1054258.049150346</v>
      </c>
      <c r="H3487" s="2">
        <v>486.6734619140625</v>
      </c>
      <c r="I3487" s="2">
        <v>104386.9007083221</v>
      </c>
      <c r="J3487" s="2">
        <v>77.21196746826172</v>
      </c>
      <c r="K3487" s="2">
        <v>41522.14783191746</v>
      </c>
      <c r="L3487" s="2">
        <v>520.255859375</v>
      </c>
      <c r="M3487" s="2">
        <v>61555.66329723666</v>
      </c>
      <c r="N3487">
        <v>208.0376524858525</v>
      </c>
      <c r="O3487">
        <v>256.0729190296856</v>
      </c>
      <c r="P3487">
        <v>908.772373179876</v>
      </c>
      <c r="Q3487" s="2">
        <v>7478.579186073081</v>
      </c>
      <c r="R3487" s="2">
        <v>124623.8940066165</v>
      </c>
      <c r="S3487" s="2">
        <v>70168.10291401959</v>
      </c>
    </row>
    <row r="3488" spans="1:19">
      <c r="A3488" s="5">
        <v>45574</v>
      </c>
      <c r="B3488" s="2">
        <v>202831.04569437</v>
      </c>
      <c r="C3488" t="s">
        <v>21</v>
      </c>
      <c r="E3488" s="3">
        <v>19.283104569437</v>
      </c>
      <c r="F3488" s="2">
        <v>36.81448364257812</v>
      </c>
      <c r="G3488" s="2">
        <v>1079663.667768657</v>
      </c>
      <c r="H3488" s="2">
        <v>490.5027770996094</v>
      </c>
      <c r="I3488" s="2">
        <v>105208.2529605745</v>
      </c>
      <c r="J3488" s="2">
        <v>76.55136871337891</v>
      </c>
      <c r="K3488" s="2">
        <v>41166.8987681101</v>
      </c>
      <c r="L3488" s="2">
        <v>523.8108520507812</v>
      </c>
      <c r="M3488" s="2">
        <v>61976.28312925051</v>
      </c>
      <c r="N3488">
        <v>208.0376524858525</v>
      </c>
      <c r="O3488">
        <v>256.0729190296856</v>
      </c>
      <c r="P3488">
        <v>908.772373179876</v>
      </c>
      <c r="Q3488" s="2">
        <v>7658.798754480768</v>
      </c>
      <c r="R3488" s="2">
        <v>125604.4779240642</v>
      </c>
      <c r="S3488" s="2">
        <v>69567.76901582506</v>
      </c>
    </row>
    <row r="3489" spans="1:19">
      <c r="A3489" s="5">
        <v>45575</v>
      </c>
      <c r="B3489" s="2">
        <v>202449.7510578776</v>
      </c>
      <c r="C3489" t="s">
        <v>21</v>
      </c>
      <c r="E3489" s="3">
        <v>19.24497510578776</v>
      </c>
      <c r="F3489" s="2">
        <v>36.68577575683594</v>
      </c>
      <c r="G3489" s="2">
        <v>1075889.033053138</v>
      </c>
      <c r="H3489" s="2">
        <v>489.9457702636719</v>
      </c>
      <c r="I3489" s="2">
        <v>105088.780209691</v>
      </c>
      <c r="J3489" s="2">
        <v>76.31821441650391</v>
      </c>
      <c r="K3489" s="2">
        <v>41041.51578021421</v>
      </c>
      <c r="L3489" s="2">
        <v>522.9320678710938</v>
      </c>
      <c r="M3489" s="2">
        <v>61872.30709111272</v>
      </c>
      <c r="N3489">
        <v>208.0376524858525</v>
      </c>
      <c r="O3489">
        <v>256.0729190296856</v>
      </c>
      <c r="P3489">
        <v>908.772373179876</v>
      </c>
      <c r="Q3489" s="2">
        <v>7632.022668074546</v>
      </c>
      <c r="R3489" s="2">
        <v>125461.8435576662</v>
      </c>
      <c r="S3489" s="2">
        <v>69355.88483213689</v>
      </c>
    </row>
    <row r="3490" spans="1:19">
      <c r="A3490" s="5">
        <v>45576</v>
      </c>
      <c r="B3490" s="2">
        <v>203274.6034503894</v>
      </c>
      <c r="C3490" t="s">
        <v>21</v>
      </c>
      <c r="E3490" s="3">
        <v>19.32746034503894</v>
      </c>
      <c r="F3490" s="2">
        <v>36.77983093261719</v>
      </c>
      <c r="G3490" s="2">
        <v>1078647.40274922</v>
      </c>
      <c r="H3490" s="2">
        <v>490.7116394042969</v>
      </c>
      <c r="I3490" s="2">
        <v>105253.0519692884</v>
      </c>
      <c r="J3490" s="2">
        <v>76.98853302001953</v>
      </c>
      <c r="K3490" s="2">
        <v>41401.99187041488</v>
      </c>
      <c r="L3490" s="2">
        <v>526.0425415039062</v>
      </c>
      <c r="M3490" s="2">
        <v>62240.332292917</v>
      </c>
      <c r="N3490">
        <v>208.0376524858525</v>
      </c>
      <c r="O3490">
        <v>256.0729190296856</v>
      </c>
      <c r="P3490">
        <v>908.772373179876</v>
      </c>
      <c r="Q3490" s="2">
        <v>7651.589686048222</v>
      </c>
      <c r="R3490" s="2">
        <v>125657.9619041008</v>
      </c>
      <c r="S3490" s="2">
        <v>69965.05186024039</v>
      </c>
    </row>
    <row r="3491" spans="1:19">
      <c r="A3491" s="5">
        <v>45579</v>
      </c>
      <c r="B3491" s="2">
        <v>205407.5460173121</v>
      </c>
      <c r="C3491" t="s">
        <v>21</v>
      </c>
      <c r="E3491" s="3">
        <v>19.54075460173121</v>
      </c>
      <c r="F3491" s="2">
        <v>37.72036361694336</v>
      </c>
      <c r="G3491" s="2">
        <v>1106230.540339162</v>
      </c>
      <c r="H3491" s="2">
        <v>494.8294067382812</v>
      </c>
      <c r="I3491" s="2">
        <v>106136.274506515</v>
      </c>
      <c r="J3491" s="2">
        <v>77.95998382568359</v>
      </c>
      <c r="K3491" s="2">
        <v>41924.40731049285</v>
      </c>
      <c r="L3491" s="2">
        <v>530.3480224609375</v>
      </c>
      <c r="M3491" s="2">
        <v>62749.74844142912</v>
      </c>
      <c r="N3491">
        <v>208.0376524858525</v>
      </c>
      <c r="O3491">
        <v>256.0729190296856</v>
      </c>
      <c r="P3491">
        <v>908.772373179876</v>
      </c>
      <c r="Q3491" s="2">
        <v>7847.255897781656</v>
      </c>
      <c r="R3491" s="2">
        <v>126712.4106051992</v>
      </c>
      <c r="S3491" s="2">
        <v>70847.87951433123</v>
      </c>
    </row>
    <row r="3492" spans="1:19">
      <c r="A3492" s="5">
        <v>45580</v>
      </c>
      <c r="B3492" s="2">
        <v>203718.5731674668</v>
      </c>
      <c r="C3492" t="s">
        <v>21</v>
      </c>
      <c r="E3492" s="3">
        <v>19.37185731674668</v>
      </c>
      <c r="F3492" s="2">
        <v>36.21551132202148</v>
      </c>
      <c r="G3492" s="2">
        <v>1062097.520195255</v>
      </c>
      <c r="H3492" s="2">
        <v>488.2151184082031</v>
      </c>
      <c r="I3492" s="2">
        <v>104717.5715913148</v>
      </c>
      <c r="J3492" s="2">
        <v>78.30972290039062</v>
      </c>
      <c r="K3492" s="2">
        <v>42112.48589518315</v>
      </c>
      <c r="L3492" s="2">
        <v>526.3092041015625</v>
      </c>
      <c r="M3492" s="2">
        <v>62271.88329379378</v>
      </c>
      <c r="N3492">
        <v>208.0376524858525</v>
      </c>
      <c r="O3492">
        <v>256.0729190296856</v>
      </c>
      <c r="P3492">
        <v>908.772373179876</v>
      </c>
      <c r="Q3492" s="2">
        <v>7534.189959008161</v>
      </c>
      <c r="R3492" s="2">
        <v>125018.6704852122</v>
      </c>
      <c r="S3492" s="2">
        <v>71165.71272324647</v>
      </c>
    </row>
    <row r="3493" spans="1:19">
      <c r="A3493" s="5">
        <v>45581</v>
      </c>
      <c r="B3493" s="2">
        <v>205142.2765088408</v>
      </c>
      <c r="C3493" t="s">
        <v>21</v>
      </c>
      <c r="E3493" s="3">
        <v>19.51422765088408</v>
      </c>
      <c r="F3493" s="2">
        <v>36.19570541381836</v>
      </c>
      <c r="G3493" s="2">
        <v>1061516.669470805</v>
      </c>
      <c r="H3493" s="2">
        <v>488.2748107910156</v>
      </c>
      <c r="I3493" s="2">
        <v>104730.37504851</v>
      </c>
      <c r="J3493" s="2">
        <v>79.86405944824219</v>
      </c>
      <c r="K3493" s="2">
        <v>42948.35880500083</v>
      </c>
      <c r="L3493" s="2">
        <v>528.5210571289062</v>
      </c>
      <c r="M3493" s="2">
        <v>62533.58545007071</v>
      </c>
      <c r="N3493">
        <v>208.0376524858525</v>
      </c>
      <c r="O3493">
        <v>256.0729190296856</v>
      </c>
      <c r="P3493">
        <v>908.772373179876</v>
      </c>
      <c r="Q3493" s="2">
        <v>7530.069584360233</v>
      </c>
      <c r="R3493" s="2">
        <v>125033.9560879228</v>
      </c>
      <c r="S3493" s="2">
        <v>72578.25083655775</v>
      </c>
    </row>
    <row r="3494" spans="1:19">
      <c r="A3494" s="5">
        <v>45582</v>
      </c>
      <c r="B3494" s="2">
        <v>204607.0631045595</v>
      </c>
      <c r="C3494" t="s">
        <v>21</v>
      </c>
      <c r="E3494" s="3">
        <v>19.46070631045595</v>
      </c>
      <c r="F3494" s="2">
        <v>36.30461120605469</v>
      </c>
      <c r="G3494" s="2">
        <v>1064710.565336049</v>
      </c>
      <c r="H3494" s="2">
        <v>488.6129760742188</v>
      </c>
      <c r="I3494" s="2">
        <v>104802.9083354123</v>
      </c>
      <c r="J3494" s="2">
        <v>79.15489959716797</v>
      </c>
      <c r="K3494" s="2">
        <v>42566.99512345927</v>
      </c>
      <c r="L3494" s="2">
        <v>528.60009765625</v>
      </c>
      <c r="M3494" s="2">
        <v>62542.93737182293</v>
      </c>
      <c r="N3494">
        <v>208.0376524858525</v>
      </c>
      <c r="O3494">
        <v>256.0729190296856</v>
      </c>
      <c r="P3494">
        <v>908.772373179876</v>
      </c>
      <c r="Q3494" s="2">
        <v>7552.726089719191</v>
      </c>
      <c r="R3494" s="2">
        <v>125120.5510591071</v>
      </c>
      <c r="S3494" s="2">
        <v>71933.78595573315</v>
      </c>
    </row>
    <row r="3495" spans="1:19">
      <c r="A3495" s="5">
        <v>45583</v>
      </c>
      <c r="B3495" s="2">
        <v>205975.9928288849</v>
      </c>
      <c r="C3495" t="s">
        <v>21</v>
      </c>
      <c r="E3495" s="3">
        <v>19.59759928288849</v>
      </c>
      <c r="F3495" s="2">
        <v>36.94813537597656</v>
      </c>
      <c r="G3495" s="2">
        <v>1083583.291416934</v>
      </c>
      <c r="H3495" s="2">
        <v>491.815673828125</v>
      </c>
      <c r="I3495" s="2">
        <v>105489.8570157881</v>
      </c>
      <c r="J3495" s="2">
        <v>79.61148071289062</v>
      </c>
      <c r="K3495" s="2">
        <v>42812.52997001127</v>
      </c>
      <c r="L3495" s="2">
        <v>530.6343383789062</v>
      </c>
      <c r="M3495" s="2">
        <v>62783.62478501187</v>
      </c>
      <c r="N3495">
        <v>208.0376524858525</v>
      </c>
      <c r="O3495">
        <v>256.0729190296856</v>
      </c>
      <c r="P3495">
        <v>908.772373179876</v>
      </c>
      <c r="Q3495" s="2">
        <v>7686.603347347645</v>
      </c>
      <c r="R3495" s="2">
        <v>125940.6752217197</v>
      </c>
      <c r="S3495" s="2">
        <v>72348.71425981754</v>
      </c>
    </row>
    <row r="3496" spans="1:19">
      <c r="A3496" s="5">
        <v>45586</v>
      </c>
      <c r="B3496" s="2">
        <v>205977.6761571381</v>
      </c>
      <c r="C3496" t="s">
        <v>21</v>
      </c>
      <c r="E3496" s="3">
        <v>19.59776761571381</v>
      </c>
      <c r="F3496" s="2">
        <v>37.15109252929688</v>
      </c>
      <c r="G3496" s="2">
        <v>1089535.445104084</v>
      </c>
      <c r="H3496" s="2">
        <v>492.7606201171875</v>
      </c>
      <c r="I3496" s="2">
        <v>105692.5391469713</v>
      </c>
      <c r="J3496" s="2">
        <v>79.30060577392578</v>
      </c>
      <c r="K3496" s="2">
        <v>42645.35128520126</v>
      </c>
      <c r="L3496" s="2">
        <v>529.8148193359375</v>
      </c>
      <c r="M3496" s="2">
        <v>62686.66088279794</v>
      </c>
      <c r="N3496">
        <v>208.0376524858525</v>
      </c>
      <c r="O3496">
        <v>256.0729190296856</v>
      </c>
      <c r="P3496">
        <v>908.772373179876</v>
      </c>
      <c r="Q3496" s="2">
        <v>7728.826077079613</v>
      </c>
      <c r="R3496" s="2">
        <v>126182.6503762862</v>
      </c>
      <c r="S3496" s="2">
        <v>72066.1997037723</v>
      </c>
    </row>
    <row r="3497" spans="1:19">
      <c r="A3497" s="5">
        <v>45587</v>
      </c>
      <c r="B3497" s="2">
        <v>205881.8497282903</v>
      </c>
      <c r="C3497" t="s">
        <v>21</v>
      </c>
      <c r="E3497" s="3">
        <v>19.58818497282903</v>
      </c>
      <c r="F3497" s="2">
        <v>37.2599983215332</v>
      </c>
      <c r="G3497" s="2">
        <v>1092729.340969329</v>
      </c>
      <c r="H3497" s="2">
        <v>493.2977294921875</v>
      </c>
      <c r="I3497" s="2">
        <v>105807.7440787897</v>
      </c>
      <c r="J3497" s="2">
        <v>79.01888275146484</v>
      </c>
      <c r="K3497" s="2">
        <v>42493.84957672472</v>
      </c>
      <c r="L3497" s="2">
        <v>529.4494018554688</v>
      </c>
      <c r="M3497" s="2">
        <v>62643.42539590178</v>
      </c>
      <c r="N3497">
        <v>208.0376524858525</v>
      </c>
      <c r="O3497">
        <v>256.0729190296856</v>
      </c>
      <c r="P3497">
        <v>908.772373179876</v>
      </c>
      <c r="Q3497" s="2">
        <v>7751.482582438571</v>
      </c>
      <c r="R3497" s="2">
        <v>126320.1895417807</v>
      </c>
      <c r="S3497" s="2">
        <v>71810.17760407108</v>
      </c>
    </row>
    <row r="3498" spans="1:19">
      <c r="A3498" s="5">
        <v>45588</v>
      </c>
      <c r="B3498" s="2">
        <v>204276.3720801072</v>
      </c>
      <c r="C3498" t="s">
        <v>22</v>
      </c>
      <c r="E3498" s="3">
        <v>19.42763720801072</v>
      </c>
      <c r="F3498" s="2">
        <v>35.53733825683594</v>
      </c>
      <c r="G3498" s="2">
        <v>1042208.64096911</v>
      </c>
      <c r="H3498" s="2">
        <v>485.7384643554688</v>
      </c>
      <c r="I3498" s="2">
        <v>104186.3524866715</v>
      </c>
      <c r="J3498" s="2">
        <v>79.77663421630859</v>
      </c>
      <c r="K3498" s="2">
        <v>42901.34428738634</v>
      </c>
      <c r="L3498" s="2">
        <v>524.6206665039062</v>
      </c>
      <c r="M3498" s="2">
        <v>62072.09880323386</v>
      </c>
      <c r="N3498">
        <v>208.0376524858525</v>
      </c>
      <c r="O3498">
        <v>256.0729190296856</v>
      </c>
      <c r="P3498">
        <v>908.772373179876</v>
      </c>
      <c r="Q3498" s="2">
        <v>7393.104426547825</v>
      </c>
      <c r="R3498" s="2">
        <v>124384.4664525018</v>
      </c>
      <c r="S3498" s="2">
        <v>72498.80120105766</v>
      </c>
    </row>
    <row r="3499" spans="1:19">
      <c r="A3499" s="5">
        <v>45589</v>
      </c>
      <c r="B3499" s="2">
        <v>204993.1647859112</v>
      </c>
      <c r="C3499" t="s">
        <v>21</v>
      </c>
      <c r="E3499" s="3">
        <v>19.49931647859112</v>
      </c>
      <c r="F3499" s="2">
        <v>36.38381195068359</v>
      </c>
      <c r="G3499" s="2">
        <v>1067033.296988793</v>
      </c>
      <c r="H3499" s="2">
        <v>489.6772155761719</v>
      </c>
      <c r="I3499" s="2">
        <v>105031.1777437818</v>
      </c>
      <c r="J3499" s="2">
        <v>79.26174926757812</v>
      </c>
      <c r="K3499" s="2">
        <v>42624.45548816745</v>
      </c>
      <c r="L3499" s="2">
        <v>525.8055419921875</v>
      </c>
      <c r="M3499" s="2">
        <v>62212.29097078273</v>
      </c>
      <c r="N3499">
        <v>208.0376524858525</v>
      </c>
      <c r="O3499">
        <v>256.0729190296856</v>
      </c>
      <c r="P3499">
        <v>908.772373179876</v>
      </c>
      <c r="Q3499" s="2">
        <v>7569.20282670692</v>
      </c>
      <c r="R3499" s="2">
        <v>125393.073974919</v>
      </c>
      <c r="S3499" s="2">
        <v>72030.88798428528</v>
      </c>
    </row>
    <row r="3500" spans="1:19">
      <c r="A3500" s="5">
        <v>45590</v>
      </c>
      <c r="B3500" s="2">
        <v>204816.7240776353</v>
      </c>
      <c r="C3500" t="s">
        <v>21</v>
      </c>
      <c r="E3500" s="3">
        <v>19.48167240776353</v>
      </c>
      <c r="F3500" s="2">
        <v>36.99763870239258</v>
      </c>
      <c r="G3500" s="2">
        <v>1085035.082605532</v>
      </c>
      <c r="H3500" s="2">
        <v>492.6611328125</v>
      </c>
      <c r="I3500" s="2">
        <v>105671.2000516459</v>
      </c>
      <c r="J3500" s="2">
        <v>78.08627319335938</v>
      </c>
      <c r="K3500" s="2">
        <v>41992.32172798764</v>
      </c>
      <c r="L3500" s="2">
        <v>525.5982055664062</v>
      </c>
      <c r="M3500" s="2">
        <v>62187.75932739101</v>
      </c>
      <c r="N3500">
        <v>208.0376524858525</v>
      </c>
      <c r="O3500">
        <v>256.0729190296856</v>
      </c>
      <c r="P3500">
        <v>908.772373179876</v>
      </c>
      <c r="Q3500" s="2">
        <v>7696.901903165473</v>
      </c>
      <c r="R3500" s="2">
        <v>126157.1743717685</v>
      </c>
      <c r="S3500" s="2">
        <v>70962.64780270134</v>
      </c>
    </row>
    <row r="3501" spans="1:19">
      <c r="A3501" s="5">
        <v>45593</v>
      </c>
      <c r="B3501" s="2">
        <v>205400.5013235375</v>
      </c>
      <c r="C3501" t="s">
        <v>21</v>
      </c>
      <c r="E3501" s="3">
        <v>19.54005013235375</v>
      </c>
      <c r="F3501" s="2">
        <v>37.03228759765625</v>
      </c>
      <c r="G3501" s="2">
        <v>1086051.235750791</v>
      </c>
      <c r="H3501" s="2">
        <v>492.7406921386719</v>
      </c>
      <c r="I3501" s="2">
        <v>105688.2647821714</v>
      </c>
      <c r="J3501" s="2">
        <v>78.69830322265625</v>
      </c>
      <c r="K3501" s="2">
        <v>42321.45207121433</v>
      </c>
      <c r="L3501" s="2">
        <v>527.2374267578125</v>
      </c>
      <c r="M3501" s="2">
        <v>62381.70879650245</v>
      </c>
      <c r="N3501">
        <v>208.0376524858525</v>
      </c>
      <c r="O3501">
        <v>256.0729190296856</v>
      </c>
      <c r="P3501">
        <v>908.772373179876</v>
      </c>
      <c r="Q3501" s="2">
        <v>7704.110177997356</v>
      </c>
      <c r="R3501" s="2">
        <v>126177.5473606574</v>
      </c>
      <c r="S3501" s="2">
        <v>71518.8437848828</v>
      </c>
    </row>
    <row r="3502" spans="1:19">
      <c r="A3502" s="5">
        <v>45594</v>
      </c>
      <c r="B3502" s="2">
        <v>205298.7383093894</v>
      </c>
      <c r="C3502" t="s">
        <v>21</v>
      </c>
      <c r="E3502" s="3">
        <v>19.52987383093894</v>
      </c>
      <c r="F3502" s="2">
        <v>38.05697631835938</v>
      </c>
      <c r="G3502" s="2">
        <v>1116102.429548767</v>
      </c>
      <c r="H3502" s="2">
        <v>497.4751892089844</v>
      </c>
      <c r="I3502" s="2">
        <v>106703.7700732116</v>
      </c>
      <c r="J3502" s="2">
        <v>77.01766967773438</v>
      </c>
      <c r="K3502" s="2">
        <v>41417.6606410554</v>
      </c>
      <c r="L3502" s="2">
        <v>528.0768432617188</v>
      </c>
      <c r="M3502" s="2">
        <v>62481.02692766712</v>
      </c>
      <c r="N3502">
        <v>208.0376524858525</v>
      </c>
      <c r="O3502">
        <v>256.0729190296856</v>
      </c>
      <c r="P3502">
        <v>908.772373179876</v>
      </c>
      <c r="Q3502" s="2">
        <v>7917.284013981165</v>
      </c>
      <c r="R3502" s="2">
        <v>127389.9238455898</v>
      </c>
      <c r="S3502" s="2">
        <v>69991.53044981844</v>
      </c>
    </row>
    <row r="3503" spans="1:19">
      <c r="A3503" s="5">
        <v>45595</v>
      </c>
      <c r="B3503" s="2">
        <v>203992.1318504002</v>
      </c>
      <c r="C3503" t="s">
        <v>21</v>
      </c>
      <c r="E3503" s="3">
        <v>19.39921318504003</v>
      </c>
      <c r="F3503" s="2">
        <v>37.21049118041992</v>
      </c>
      <c r="G3503" s="2">
        <v>1091277.437906554</v>
      </c>
      <c r="H3503" s="2">
        <v>493.7154541015625</v>
      </c>
      <c r="I3503" s="2">
        <v>105897.3420962176</v>
      </c>
      <c r="J3503" s="2">
        <v>76.83309173583984</v>
      </c>
      <c r="K3503" s="2">
        <v>41318.40047658664</v>
      </c>
      <c r="L3503" s="2">
        <v>526.4868774414062</v>
      </c>
      <c r="M3503" s="2">
        <v>62292.90525844297</v>
      </c>
      <c r="N3503">
        <v>208.0376524858525</v>
      </c>
      <c r="O3503">
        <v>256.0729190296856</v>
      </c>
      <c r="P3503">
        <v>908.772373179876</v>
      </c>
      <c r="Q3503" s="2">
        <v>7741.183233020078</v>
      </c>
      <c r="R3503" s="2">
        <v>126427.1575018539</v>
      </c>
      <c r="S3503" s="2">
        <v>69823.7911155263</v>
      </c>
    </row>
    <row r="3504" spans="1:19">
      <c r="A3504" s="5">
        <v>45596</v>
      </c>
      <c r="B3504" s="2">
        <v>200935.6317027017</v>
      </c>
      <c r="C3504" t="s">
        <v>22</v>
      </c>
      <c r="E3504" s="3">
        <v>19.09356317027017</v>
      </c>
      <c r="F3504" s="2">
        <v>34.37899017333984</v>
      </c>
      <c r="G3504" s="2">
        <v>1008237.599774504</v>
      </c>
      <c r="H3504" s="2">
        <v>481.2527160644531</v>
      </c>
      <c r="I3504" s="2">
        <v>103224.2014796797</v>
      </c>
      <c r="J3504" s="2">
        <v>77.62969207763672</v>
      </c>
      <c r="K3504" s="2">
        <v>41746.78688143563</v>
      </c>
      <c r="L3504" s="2">
        <v>516.128173828125</v>
      </c>
      <c r="M3504" s="2">
        <v>61067.28355649612</v>
      </c>
      <c r="N3504">
        <v>208.0376524858525</v>
      </c>
      <c r="O3504">
        <v>256.0729190296856</v>
      </c>
      <c r="P3504">
        <v>908.772373179876</v>
      </c>
      <c r="Q3504" s="2">
        <v>7152.124410495811</v>
      </c>
      <c r="R3504" s="2">
        <v>123235.787793589</v>
      </c>
      <c r="S3504" s="2">
        <v>70547.71949861693</v>
      </c>
    </row>
    <row r="3505" spans="1:19">
      <c r="A3505" s="5">
        <v>45597</v>
      </c>
      <c r="B3505" s="2">
        <v>200428.4106432079</v>
      </c>
      <c r="C3505" t="s">
        <v>22</v>
      </c>
      <c r="E3505" s="3">
        <v>19.04284106432079</v>
      </c>
      <c r="F3505" s="2">
        <v>35.11162185668945</v>
      </c>
      <c r="G3505" s="2">
        <v>1029723.594744536</v>
      </c>
      <c r="H3505" s="2">
        <v>484.8135070800781</v>
      </c>
      <c r="I3505" s="2">
        <v>103987.9578117576</v>
      </c>
      <c r="J3505" s="2">
        <v>75.90048217773438</v>
      </c>
      <c r="K3505" s="2">
        <v>40816.87262784957</v>
      </c>
      <c r="L3505" s="2">
        <v>518.3698120117188</v>
      </c>
      <c r="M3505" s="2">
        <v>61332.50983463799</v>
      </c>
      <c r="N3505">
        <v>208.0376524858525</v>
      </c>
      <c r="O3505">
        <v>256.0729190296856</v>
      </c>
      <c r="P3505">
        <v>908.772373179876</v>
      </c>
      <c r="Q3505" s="2">
        <v>7304.539386036623</v>
      </c>
      <c r="R3505" s="2">
        <v>124147.6099430147</v>
      </c>
      <c r="S3505" s="2">
        <v>68976.26131415655</v>
      </c>
    </row>
    <row r="3506" spans="1:19">
      <c r="A3506" s="5">
        <v>45600</v>
      </c>
      <c r="B3506" s="2">
        <v>199177.730479932</v>
      </c>
      <c r="C3506" t="s">
        <v>22</v>
      </c>
      <c r="E3506" s="3">
        <v>18.9177730479932</v>
      </c>
      <c r="F3506" s="2">
        <v>34.78490447998047</v>
      </c>
      <c r="G3506" s="2">
        <v>1020141.907148804</v>
      </c>
      <c r="H3506" s="2">
        <v>483.401123046875</v>
      </c>
      <c r="I3506" s="2">
        <v>103685.0146612185</v>
      </c>
      <c r="J3506" s="2">
        <v>74.99702453613281</v>
      </c>
      <c r="K3506" s="2">
        <v>40331.02175544594</v>
      </c>
      <c r="L3506" s="2">
        <v>517.2440795898438</v>
      </c>
      <c r="M3506" s="2">
        <v>61199.31535989056</v>
      </c>
      <c r="N3506">
        <v>208.0376524858525</v>
      </c>
      <c r="O3506">
        <v>256.0729190296856</v>
      </c>
      <c r="P3506">
        <v>908.772373179876</v>
      </c>
      <c r="Q3506" s="2">
        <v>7236.56986995975</v>
      </c>
      <c r="R3506" s="2">
        <v>123785.9366408415</v>
      </c>
      <c r="S3506" s="2">
        <v>68155.22396913081</v>
      </c>
    </row>
    <row r="3507" spans="1:19">
      <c r="A3507" s="5">
        <v>45601</v>
      </c>
      <c r="B3507" s="2">
        <v>202055.9126145857</v>
      </c>
      <c r="C3507" t="s">
        <v>21</v>
      </c>
      <c r="E3507" s="3">
        <v>19.20559126145857</v>
      </c>
      <c r="F3507" s="2">
        <v>36.10660934448242</v>
      </c>
      <c r="G3507" s="2">
        <v>1058903.736204188</v>
      </c>
      <c r="H3507" s="2">
        <v>489.5678405761719</v>
      </c>
      <c r="I3507" s="2">
        <v>105007.7178303933</v>
      </c>
      <c r="J3507" s="2">
        <v>76.12391662597656</v>
      </c>
      <c r="K3507" s="2">
        <v>40937.02858935215</v>
      </c>
      <c r="L3507" s="2">
        <v>523.4652099609375</v>
      </c>
      <c r="M3507" s="2">
        <v>61935.3874281827</v>
      </c>
      <c r="N3507">
        <v>208.0376524858525</v>
      </c>
      <c r="O3507">
        <v>256.0729190296856</v>
      </c>
      <c r="P3507">
        <v>908.772373179876</v>
      </c>
      <c r="Q3507" s="2">
        <v>7511.534247249868</v>
      </c>
      <c r="R3507" s="2">
        <v>125365.0659994001</v>
      </c>
      <c r="S3507" s="2">
        <v>69179.31236793574</v>
      </c>
    </row>
    <row r="3508" spans="1:19">
      <c r="A3508" s="5">
        <v>45602</v>
      </c>
      <c r="B3508" s="2">
        <v>205355.7851514992</v>
      </c>
      <c r="C3508" t="s">
        <v>20</v>
      </c>
      <c r="E3508" s="3">
        <v>19.53557851514992</v>
      </c>
      <c r="F3508" s="2">
        <v>39.037109375</v>
      </c>
      <c r="G3508" s="2">
        <v>1144846.932965081</v>
      </c>
      <c r="H3508" s="2">
        <v>502.8660583496094</v>
      </c>
      <c r="I3508" s="2">
        <v>107860.0610275216</v>
      </c>
      <c r="J3508" s="2">
        <v>75.3370361328125</v>
      </c>
      <c r="K3508" s="2">
        <v>40513.86921089646</v>
      </c>
      <c r="L3508" s="2">
        <v>536.5000610351562</v>
      </c>
      <c r="M3508" s="2">
        <v>63477.64570244442</v>
      </c>
      <c r="N3508">
        <v>208.0376524858525</v>
      </c>
      <c r="O3508">
        <v>256.0729190296856</v>
      </c>
      <c r="P3508">
        <v>908.772373179876</v>
      </c>
      <c r="Q3508" s="2">
        <v>8121.188594208464</v>
      </c>
      <c r="R3508" s="2">
        <v>128770.3794425367</v>
      </c>
      <c r="S3508" s="2">
        <v>68464.21711475408</v>
      </c>
    </row>
    <row r="3509" spans="1:19">
      <c r="A3509" s="5">
        <v>45603</v>
      </c>
      <c r="B3509" s="2">
        <v>207886.7747270329</v>
      </c>
      <c r="C3509" t="s">
        <v>19</v>
      </c>
      <c r="E3509" s="3">
        <v>19.78867747270329</v>
      </c>
      <c r="F3509" s="2">
        <v>40.86373138427734</v>
      </c>
      <c r="G3509" s="2">
        <v>1198416.539897784</v>
      </c>
      <c r="H3509" s="2">
        <v>510.7832641601562</v>
      </c>
      <c r="I3509" s="2">
        <v>109558.2275426682</v>
      </c>
      <c r="J3509" s="2">
        <v>75.47304534912109</v>
      </c>
      <c r="K3509" s="2">
        <v>40587.01065478455</v>
      </c>
      <c r="L3509" s="2">
        <v>540.6771240234375</v>
      </c>
      <c r="M3509" s="2">
        <v>63971.86768619464</v>
      </c>
      <c r="N3509">
        <v>208.0376524858525</v>
      </c>
      <c r="O3509">
        <v>256.0729190296856</v>
      </c>
      <c r="P3509">
        <v>908.772373179876</v>
      </c>
      <c r="Q3509" s="2">
        <v>8501.194748997514</v>
      </c>
      <c r="R3509" s="2">
        <v>130797.7614450022</v>
      </c>
      <c r="S3509" s="2">
        <v>68587.81853303318</v>
      </c>
    </row>
    <row r="3510" spans="1:19">
      <c r="A3510" s="5">
        <v>45604</v>
      </c>
      <c r="B3510" s="2">
        <v>209375.6258459915</v>
      </c>
      <c r="C3510" t="s">
        <v>19</v>
      </c>
      <c r="E3510" s="3">
        <v>19.93756258459915</v>
      </c>
      <c r="F3510" s="2">
        <v>40.96273422241211</v>
      </c>
      <c r="G3510" s="2">
        <v>1201320.010400802</v>
      </c>
      <c r="H3510" s="2">
        <v>511.3800964355469</v>
      </c>
      <c r="I3510" s="2">
        <v>109686.2424774166</v>
      </c>
      <c r="J3510" s="2">
        <v>76.92051696777344</v>
      </c>
      <c r="K3510" s="2">
        <v>41365.41499420114</v>
      </c>
      <c r="L3510" s="2">
        <v>543.0668334960938</v>
      </c>
      <c r="M3510" s="2">
        <v>64254.61347180436</v>
      </c>
      <c r="N3510">
        <v>208.0376524858525</v>
      </c>
      <c r="O3510">
        <v>256.0729190296856</v>
      </c>
      <c r="P3510">
        <v>908.772373179876</v>
      </c>
      <c r="Q3510" s="2">
        <v>8521.791067032507</v>
      </c>
      <c r="R3510" s="2">
        <v>130950.5940279326</v>
      </c>
      <c r="S3510" s="2">
        <v>69903.24075102639</v>
      </c>
    </row>
    <row r="3511" spans="1:19">
      <c r="A3511" s="5">
        <v>45607</v>
      </c>
      <c r="B3511" s="2">
        <v>209478.011857848</v>
      </c>
      <c r="C3511" t="s">
        <v>19</v>
      </c>
      <c r="E3511" s="3">
        <v>19.9478011857848</v>
      </c>
      <c r="F3511" s="2">
        <v>40.88847351074219</v>
      </c>
      <c r="G3511" s="2">
        <v>1199142.155806641</v>
      </c>
      <c r="H3511" s="2">
        <v>511.0817565917969</v>
      </c>
      <c r="I3511" s="2">
        <v>109622.2513743793</v>
      </c>
      <c r="J3511" s="2">
        <v>77.13424682617188</v>
      </c>
      <c r="K3511" s="2">
        <v>41480.35213500334</v>
      </c>
      <c r="L3511" s="2">
        <v>543.5111694335938</v>
      </c>
      <c r="M3511" s="2">
        <v>64307.18643733035</v>
      </c>
      <c r="N3511">
        <v>208.0376524858525</v>
      </c>
      <c r="O3511">
        <v>256.0729190296856</v>
      </c>
      <c r="P3511">
        <v>908.772373179876</v>
      </c>
      <c r="Q3511" s="2">
        <v>8506.342042904767</v>
      </c>
      <c r="R3511" s="2">
        <v>130874.1972732807</v>
      </c>
      <c r="S3511" s="2">
        <v>70097.47254166253</v>
      </c>
    </row>
    <row r="3512" spans="1:19">
      <c r="A3512" s="5">
        <v>45608</v>
      </c>
      <c r="B3512" s="2">
        <v>208391.4054350327</v>
      </c>
      <c r="C3512" t="s">
        <v>19</v>
      </c>
      <c r="E3512" s="3">
        <v>19.83914054350327</v>
      </c>
      <c r="F3512" s="2">
        <v>40.66571807861328</v>
      </c>
      <c r="G3512" s="2">
        <v>1192609.375143393</v>
      </c>
      <c r="H3512" s="2">
        <v>510.1567077636719</v>
      </c>
      <c r="I3512" s="2">
        <v>109423.8370622612</v>
      </c>
      <c r="J3512" s="2">
        <v>76.25021362304688</v>
      </c>
      <c r="K3512" s="2">
        <v>41004.9471096934</v>
      </c>
      <c r="L3512" s="2">
        <v>541.8818359375</v>
      </c>
      <c r="M3512" s="2">
        <v>64114.40686113308</v>
      </c>
      <c r="N3512">
        <v>208.0376524858525</v>
      </c>
      <c r="O3512">
        <v>256.0729190296856</v>
      </c>
      <c r="P3512">
        <v>908.772373179876</v>
      </c>
      <c r="Q3512" s="2">
        <v>8460.000525726198</v>
      </c>
      <c r="R3512" s="2">
        <v>130637.3173196177</v>
      </c>
      <c r="S3512" s="2">
        <v>69294.08758968882</v>
      </c>
    </row>
    <row r="3513" spans="1:19">
      <c r="A3513" s="5">
        <v>45609</v>
      </c>
      <c r="B3513" s="2">
        <v>208062.6362202658</v>
      </c>
      <c r="C3513" t="s">
        <v>19</v>
      </c>
      <c r="E3513" s="3">
        <v>19.80626362202658</v>
      </c>
      <c r="F3513" s="2">
        <v>40.48751449584961</v>
      </c>
      <c r="G3513" s="2">
        <v>1187383.172987631</v>
      </c>
      <c r="H3513" s="2">
        <v>509.5002746582031</v>
      </c>
      <c r="I3513" s="2">
        <v>109283.0383075217</v>
      </c>
      <c r="J3513" s="2">
        <v>76.11420440673828</v>
      </c>
      <c r="K3513" s="2">
        <v>40931.80566580531</v>
      </c>
      <c r="L3513" s="2">
        <v>542.1583251953125</v>
      </c>
      <c r="M3513" s="2">
        <v>64147.12053336285</v>
      </c>
      <c r="N3513">
        <v>208.0376524858525</v>
      </c>
      <c r="O3513">
        <v>256.0729190296856</v>
      </c>
      <c r="P3513">
        <v>908.772373179876</v>
      </c>
      <c r="Q3513" s="2">
        <v>8422.927470703477</v>
      </c>
      <c r="R3513" s="2">
        <v>130469.2225781526</v>
      </c>
      <c r="S3513" s="2">
        <v>69170.48617140972</v>
      </c>
    </row>
    <row r="3514" spans="1:19">
      <c r="A3514" s="5">
        <v>45610</v>
      </c>
      <c r="B3514" s="2">
        <v>206739.3941385183</v>
      </c>
      <c r="C3514" t="s">
        <v>20</v>
      </c>
      <c r="E3514" s="3">
        <v>19.67393941385183</v>
      </c>
      <c r="F3514" s="2">
        <v>39.63113021850586</v>
      </c>
      <c r="G3514" s="2">
        <v>1162267.867857369</v>
      </c>
      <c r="H3514" s="2">
        <v>505.9594116210938</v>
      </c>
      <c r="I3514" s="2">
        <v>108523.5563402437</v>
      </c>
      <c r="J3514" s="2">
        <v>75.85191345214844</v>
      </c>
      <c r="K3514" s="2">
        <v>40790.7539072689</v>
      </c>
      <c r="L3514" s="2">
        <v>538.7119750976562</v>
      </c>
      <c r="M3514" s="2">
        <v>63739.35508028255</v>
      </c>
      <c r="N3514">
        <v>208.0376524858525</v>
      </c>
      <c r="O3514">
        <v>256.0729190296856</v>
      </c>
      <c r="P3514">
        <v>908.772373179876</v>
      </c>
      <c r="Q3514" s="2">
        <v>8244.767296019088</v>
      </c>
      <c r="R3514" s="2">
        <v>129562.5034443557</v>
      </c>
      <c r="S3514" s="2">
        <v>68932.12339814349</v>
      </c>
    </row>
    <row r="3515" spans="1:19">
      <c r="A3515" s="5">
        <v>45611</v>
      </c>
      <c r="B3515" s="2">
        <v>204089.1053610149</v>
      </c>
      <c r="C3515" t="s">
        <v>21</v>
      </c>
      <c r="E3515" s="3">
        <v>19.40891053610149</v>
      </c>
      <c r="F3515" s="2">
        <v>36.76497650146484</v>
      </c>
      <c r="G3515" s="2">
        <v>1078211.764705882</v>
      </c>
      <c r="H3515" s="2">
        <v>493.9044494628906</v>
      </c>
      <c r="I3515" s="2">
        <v>105937.8798316012</v>
      </c>
      <c r="J3515" s="2">
        <v>76.98853302001953</v>
      </c>
      <c r="K3515" s="2">
        <v>41401.99187041488</v>
      </c>
      <c r="L3515" s="2">
        <v>531.7601318359375</v>
      </c>
      <c r="M3515" s="2">
        <v>62916.82648132048</v>
      </c>
      <c r="N3515">
        <v>208.0376524858525</v>
      </c>
      <c r="O3515">
        <v>256.0729190296856</v>
      </c>
      <c r="P3515">
        <v>908.772373179876</v>
      </c>
      <c r="Q3515" s="2">
        <v>7648.499405062275</v>
      </c>
      <c r="R3515" s="2">
        <v>126475.5540957122</v>
      </c>
      <c r="S3515" s="2">
        <v>69965.05186024039</v>
      </c>
    </row>
    <row r="3516" spans="1:19">
      <c r="A3516" s="5">
        <v>45614</v>
      </c>
      <c r="B3516" s="2">
        <v>205731.434647968</v>
      </c>
      <c r="C3516" t="s">
        <v>21</v>
      </c>
      <c r="E3516" s="3">
        <v>19.5731434647968</v>
      </c>
      <c r="F3516" s="2">
        <v>37.50749969482422</v>
      </c>
      <c r="G3516" s="2">
        <v>1099987.84941561</v>
      </c>
      <c r="H3516" s="2">
        <v>497.3359069824219</v>
      </c>
      <c r="I3516" s="2">
        <v>106673.895339756</v>
      </c>
      <c r="J3516" s="2">
        <v>77.65883636474609</v>
      </c>
      <c r="K3516" s="2">
        <v>41762.45975492262</v>
      </c>
      <c r="L3516" s="2">
        <v>533.962158203125</v>
      </c>
      <c r="M3516" s="2">
        <v>63177.36596624444</v>
      </c>
      <c r="N3516">
        <v>208.0376524858525</v>
      </c>
      <c r="O3516">
        <v>256.0729190296856</v>
      </c>
      <c r="P3516">
        <v>908.772373179876</v>
      </c>
      <c r="Q3516" s="2">
        <v>7802.972187125059</v>
      </c>
      <c r="R3516" s="2">
        <v>127354.257439265</v>
      </c>
      <c r="S3516" s="2">
        <v>70574.20502157796</v>
      </c>
    </row>
    <row r="3517" spans="1:19">
      <c r="A3517" s="5">
        <v>45615</v>
      </c>
      <c r="B3517" s="2">
        <v>207214.3649712284</v>
      </c>
      <c r="C3517" t="s">
        <v>20</v>
      </c>
      <c r="E3517" s="3">
        <v>19.72143649712284</v>
      </c>
      <c r="F3517" s="2">
        <v>38.25993347167969</v>
      </c>
      <c r="G3517" s="2">
        <v>1122054.583235917</v>
      </c>
      <c r="H3517" s="2">
        <v>500.7574157714844</v>
      </c>
      <c r="I3517" s="2">
        <v>107407.7769383782</v>
      </c>
      <c r="J3517" s="2">
        <v>78.15427398681641</v>
      </c>
      <c r="K3517" s="2">
        <v>42028.89039850845</v>
      </c>
      <c r="L3517" s="2">
        <v>535.9075927734375</v>
      </c>
      <c r="M3517" s="2">
        <v>63407.54600788937</v>
      </c>
      <c r="N3517">
        <v>208.0376524858525</v>
      </c>
      <c r="O3517">
        <v>256.0729190296856</v>
      </c>
      <c r="P3517">
        <v>908.772373179876</v>
      </c>
      <c r="Q3517" s="2">
        <v>7959.506743713134</v>
      </c>
      <c r="R3517" s="2">
        <v>128230.4131823659</v>
      </c>
      <c r="S3517" s="2">
        <v>71024.44504514939</v>
      </c>
    </row>
    <row r="3518" spans="1:19">
      <c r="A3518" s="5">
        <v>45616</v>
      </c>
      <c r="B3518" s="2">
        <v>207166.5590743595</v>
      </c>
      <c r="C3518" t="s">
        <v>20</v>
      </c>
      <c r="E3518" s="3">
        <v>19.71665590743595</v>
      </c>
      <c r="F3518" s="2">
        <v>38.21538162231445</v>
      </c>
      <c r="G3518" s="2">
        <v>1120748.004728432</v>
      </c>
      <c r="H3518" s="2">
        <v>500.4690246582031</v>
      </c>
      <c r="I3518" s="2">
        <v>107345.9197448734</v>
      </c>
      <c r="J3518" s="2">
        <v>78.19313049316406</v>
      </c>
      <c r="K3518" s="2">
        <v>42049.78619554228</v>
      </c>
      <c r="L3518" s="2">
        <v>536.1050415039062</v>
      </c>
      <c r="M3518" s="2">
        <v>63430.90775836692</v>
      </c>
      <c r="N3518">
        <v>208.0376524858525</v>
      </c>
      <c r="O3518">
        <v>256.0729190296856</v>
      </c>
      <c r="P3518">
        <v>908.772373179876</v>
      </c>
      <c r="Q3518" s="2">
        <v>7950.238281557287</v>
      </c>
      <c r="R3518" s="2">
        <v>128156.5640281658</v>
      </c>
      <c r="S3518" s="2">
        <v>71059.75676463643</v>
      </c>
    </row>
    <row r="3519" spans="1:19">
      <c r="A3519" s="5">
        <v>45617</v>
      </c>
      <c r="B3519" s="2">
        <v>208941.8182839283</v>
      </c>
      <c r="C3519" t="s">
        <v>20</v>
      </c>
      <c r="E3519" s="3">
        <v>19.89418182839283</v>
      </c>
      <c r="F3519" s="2">
        <v>38.59159469604492</v>
      </c>
      <c r="G3519" s="2">
        <v>1131781.259764409</v>
      </c>
      <c r="H3519" s="2">
        <v>502.2693176269531</v>
      </c>
      <c r="I3519" s="2">
        <v>107732.0657299775</v>
      </c>
      <c r="J3519" s="2">
        <v>79.55319213867188</v>
      </c>
      <c r="K3519" s="2">
        <v>42781.1842230373</v>
      </c>
      <c r="L3519" s="2">
        <v>538.8107299804688</v>
      </c>
      <c r="M3519" s="2">
        <v>63751.03956630192</v>
      </c>
      <c r="N3519">
        <v>208.0376524858525</v>
      </c>
      <c r="O3519">
        <v>256.0729190296856</v>
      </c>
      <c r="P3519">
        <v>908.772373179876</v>
      </c>
      <c r="Q3519" s="2">
        <v>8028.504766250661</v>
      </c>
      <c r="R3519" s="2">
        <v>128617.5703037822</v>
      </c>
      <c r="S3519" s="2">
        <v>72295.74321389549</v>
      </c>
    </row>
    <row r="3520" spans="1:19">
      <c r="A3520" s="5">
        <v>45618</v>
      </c>
      <c r="B3520" s="2">
        <v>208789.5350767299</v>
      </c>
      <c r="C3520" t="s">
        <v>20</v>
      </c>
      <c r="E3520" s="3">
        <v>19.87895350767299</v>
      </c>
      <c r="F3520" s="2">
        <v>38.73515319824219</v>
      </c>
      <c r="G3520" s="2">
        <v>1135991.420649089</v>
      </c>
      <c r="H3520" s="2">
        <v>503.074951171875</v>
      </c>
      <c r="I3520" s="2">
        <v>107904.8665819703</v>
      </c>
      <c r="J3520" s="2">
        <v>79.12574768066406</v>
      </c>
      <c r="K3520" s="2">
        <v>42551.31814712581</v>
      </c>
      <c r="L3520" s="2">
        <v>540.6177978515625</v>
      </c>
      <c r="M3520" s="2">
        <v>63964.84832870958</v>
      </c>
      <c r="N3520">
        <v>208.0376524858525</v>
      </c>
      <c r="O3520">
        <v>256.0729190296856</v>
      </c>
      <c r="P3520">
        <v>908.772373179876</v>
      </c>
      <c r="Q3520" s="2">
        <v>8058.370340042165</v>
      </c>
      <c r="R3520" s="2">
        <v>128823.8712372986</v>
      </c>
      <c r="S3520" s="2">
        <v>71907.29349938915</v>
      </c>
    </row>
    <row r="3521" spans="1:19">
      <c r="A3521" s="5">
        <v>45621</v>
      </c>
      <c r="B3521" s="2">
        <v>209162.78293984</v>
      </c>
      <c r="C3521" t="s">
        <v>20</v>
      </c>
      <c r="E3521" s="3">
        <v>19.916278293984</v>
      </c>
      <c r="F3521" s="2">
        <v>38.91336059570312</v>
      </c>
      <c r="G3521" s="2">
        <v>1141217.734679028</v>
      </c>
      <c r="H3521" s="2">
        <v>503.8706359863281</v>
      </c>
      <c r="I3521" s="2">
        <v>108075.5335244306</v>
      </c>
      <c r="J3521" s="2">
        <v>79.27146148681641</v>
      </c>
      <c r="K3521" s="2">
        <v>42629.67841171428</v>
      </c>
      <c r="L3521" s="2">
        <v>542.3558349609375</v>
      </c>
      <c r="M3521" s="2">
        <v>64170.48950540159</v>
      </c>
      <c r="N3521">
        <v>208.0376524858525</v>
      </c>
      <c r="O3521">
        <v>256.0729190296856</v>
      </c>
      <c r="P3521">
        <v>908.772373179876</v>
      </c>
      <c r="Q3521" s="2">
        <v>8095.444188665552</v>
      </c>
      <c r="R3521" s="2">
        <v>129027.6245703632</v>
      </c>
      <c r="S3521" s="2">
        <v>72039.71418081129</v>
      </c>
    </row>
    <row r="3522" spans="1:19">
      <c r="A3522" s="5">
        <v>45622</v>
      </c>
      <c r="B3522" s="2">
        <v>211128.8923911655</v>
      </c>
      <c r="C3522" t="s">
        <v>20</v>
      </c>
      <c r="E3522" s="3">
        <v>20.11288923911655</v>
      </c>
      <c r="F3522" s="2">
        <v>39.51727676391602</v>
      </c>
      <c r="G3522" s="2">
        <v>1158928.871185189</v>
      </c>
      <c r="H3522" s="2">
        <v>506.5760192871094</v>
      </c>
      <c r="I3522" s="2">
        <v>108655.8129111182</v>
      </c>
      <c r="J3522" s="2">
        <v>80.53437042236328</v>
      </c>
      <c r="K3522" s="2">
        <v>43308.83079235505</v>
      </c>
      <c r="L3522" s="2">
        <v>545.3972778320312</v>
      </c>
      <c r="M3522" s="2">
        <v>64530.34712149022</v>
      </c>
      <c r="N3522">
        <v>208.0376524858525</v>
      </c>
      <c r="O3522">
        <v>256.0729190296856</v>
      </c>
      <c r="P3522">
        <v>908.772373179876</v>
      </c>
      <c r="Q3522" s="2">
        <v>8221.081490598814</v>
      </c>
      <c r="R3522" s="2">
        <v>129720.3999692884</v>
      </c>
      <c r="S3522" s="2">
        <v>73187.4109312783</v>
      </c>
    </row>
    <row r="3523" spans="1:19">
      <c r="A3523" s="5">
        <v>45623</v>
      </c>
      <c r="B3523" s="2">
        <v>209908.7997756967</v>
      </c>
      <c r="C3523" t="s">
        <v>20</v>
      </c>
      <c r="E3523" s="3">
        <v>19.99087997756967</v>
      </c>
      <c r="F3523" s="2">
        <v>38.56189727783203</v>
      </c>
      <c r="G3523" s="2">
        <v>1130910.319300262</v>
      </c>
      <c r="H3523" s="2">
        <v>502.5875549316406</v>
      </c>
      <c r="I3523" s="2">
        <v>107800.3246520799</v>
      </c>
      <c r="J3523" s="2">
        <v>80.53437042236328</v>
      </c>
      <c r="K3523" s="2">
        <v>43308.83079235505</v>
      </c>
      <c r="L3523" s="2">
        <v>543.6593017578125</v>
      </c>
      <c r="M3523" s="2">
        <v>64324.7131663594</v>
      </c>
      <c r="N3523">
        <v>208.0376524858525</v>
      </c>
      <c r="O3523">
        <v>256.0729190296856</v>
      </c>
      <c r="P3523">
        <v>908.772373179876</v>
      </c>
      <c r="Q3523" s="2">
        <v>8022.326585080761</v>
      </c>
      <c r="R3523" s="2">
        <v>128699.0622593377</v>
      </c>
      <c r="S3523" s="2">
        <v>73187.4109312783</v>
      </c>
    </row>
    <row r="3524" spans="1:19">
      <c r="A3524" s="5">
        <v>45625</v>
      </c>
      <c r="B3524" s="2">
        <v>211271.0724494221</v>
      </c>
      <c r="C3524" t="s">
        <v>20</v>
      </c>
      <c r="E3524" s="3">
        <v>20.12710724494221</v>
      </c>
      <c r="F3524" s="2">
        <v>39.54697799682617</v>
      </c>
      <c r="G3524" s="2">
        <v>1159799.923523512</v>
      </c>
      <c r="H3524" s="2">
        <v>507.0036926269531</v>
      </c>
      <c r="I3524" s="2">
        <v>108747.5448380786</v>
      </c>
      <c r="J3524" s="2">
        <v>80.56351470947266</v>
      </c>
      <c r="K3524" s="2">
        <v>43324.50366584203</v>
      </c>
      <c r="L3524" s="2">
        <v>546.52294921875</v>
      </c>
      <c r="M3524" s="2">
        <v>64663.53437467644</v>
      </c>
      <c r="N3524">
        <v>208.0376524858525</v>
      </c>
      <c r="O3524">
        <v>256.0729190296856</v>
      </c>
      <c r="P3524">
        <v>908.772373179876</v>
      </c>
      <c r="Q3524" s="2">
        <v>8227.260465369378</v>
      </c>
      <c r="R3524" s="2">
        <v>129829.9155298134</v>
      </c>
      <c r="S3524" s="2">
        <v>73213.89645423932</v>
      </c>
    </row>
    <row r="3525" spans="1:19">
      <c r="A3525" s="5">
        <v>45628</v>
      </c>
      <c r="B3525" s="2">
        <v>211379.9286310855</v>
      </c>
      <c r="C3525" t="s">
        <v>19</v>
      </c>
      <c r="E3525" s="3">
        <v>20.13799286310855</v>
      </c>
      <c r="F3525" s="2">
        <v>40.82907867431641</v>
      </c>
      <c r="G3525" s="2">
        <v>1197400.274878348</v>
      </c>
      <c r="H3525" s="2">
        <v>512.52392578125</v>
      </c>
      <c r="I3525" s="2">
        <v>109931.5831620465</v>
      </c>
      <c r="J3525" s="2">
        <v>78.83431243896484</v>
      </c>
      <c r="K3525" s="2">
        <v>42394.59351510242</v>
      </c>
      <c r="L3525" s="2">
        <v>548.0634765625</v>
      </c>
      <c r="M3525" s="2">
        <v>64845.80657932971</v>
      </c>
      <c r="N3525">
        <v>208.0376524858525</v>
      </c>
      <c r="O3525">
        <v>256.0729190296856</v>
      </c>
      <c r="P3525">
        <v>908.772373179876</v>
      </c>
      <c r="Q3525" s="2">
        <v>8493.985680564967</v>
      </c>
      <c r="R3525" s="2">
        <v>131243.4977473586</v>
      </c>
      <c r="S3525" s="2">
        <v>71642.4452031619</v>
      </c>
    </row>
    <row r="3526" spans="1:19">
      <c r="A3526" s="5">
        <v>45629</v>
      </c>
      <c r="B3526" s="2">
        <v>211239.5317714567</v>
      </c>
      <c r="C3526" t="s">
        <v>19</v>
      </c>
      <c r="E3526" s="3">
        <v>20.12395317714567</v>
      </c>
      <c r="F3526" s="2">
        <v>41.19043731689453</v>
      </c>
      <c r="G3526" s="2">
        <v>1207997.891870986</v>
      </c>
      <c r="H3526" s="2">
        <v>514.095458984375</v>
      </c>
      <c r="I3526" s="2">
        <v>110268.6623193715</v>
      </c>
      <c r="J3526" s="2">
        <v>78.15427398681641</v>
      </c>
      <c r="K3526" s="2">
        <v>42028.89039850845</v>
      </c>
      <c r="L3526" s="2">
        <v>548.1918334960938</v>
      </c>
      <c r="M3526" s="2">
        <v>64860.99352253041</v>
      </c>
      <c r="N3526">
        <v>208.0376524858525</v>
      </c>
      <c r="O3526">
        <v>256.0729190296856</v>
      </c>
      <c r="P3526">
        <v>908.772373179876</v>
      </c>
      <c r="Q3526" s="2">
        <v>8569.161884272395</v>
      </c>
      <c r="R3526" s="2">
        <v>131645.9248420349</v>
      </c>
      <c r="S3526" s="2">
        <v>71024.44504514939</v>
      </c>
    </row>
    <row r="3527" spans="1:19">
      <c r="A3527" s="5">
        <v>45630</v>
      </c>
      <c r="B3527" s="2">
        <v>213171.3051931047</v>
      </c>
      <c r="C3527" t="s">
        <v>19</v>
      </c>
      <c r="E3527" s="3">
        <v>20.31713051931047</v>
      </c>
      <c r="F3527" s="2">
        <v>42.69529342651367</v>
      </c>
      <c r="G3527" s="2">
        <v>1252131.02388907</v>
      </c>
      <c r="H3527" s="2">
        <v>520.451171875</v>
      </c>
      <c r="I3527" s="2">
        <v>111631.9032239298</v>
      </c>
      <c r="J3527" s="2">
        <v>78.14456939697266</v>
      </c>
      <c r="K3527" s="2">
        <v>42023.67157780808</v>
      </c>
      <c r="L3527" s="2">
        <v>551.6480712890625</v>
      </c>
      <c r="M3527" s="2">
        <v>65269.92886852489</v>
      </c>
      <c r="N3527">
        <v>208.0376524858525</v>
      </c>
      <c r="O3527">
        <v>256.0729190296856</v>
      </c>
      <c r="P3527">
        <v>908.772373179876</v>
      </c>
      <c r="Q3527" s="2">
        <v>8882.228616646553</v>
      </c>
      <c r="R3527" s="2">
        <v>133273.4507944518</v>
      </c>
      <c r="S3527" s="2">
        <v>71015.62578200635</v>
      </c>
    </row>
    <row r="3528" spans="1:19">
      <c r="A3528" s="5">
        <v>45631</v>
      </c>
      <c r="B3528" s="2">
        <v>212949.5732578796</v>
      </c>
      <c r="C3528" t="s">
        <v>19</v>
      </c>
      <c r="E3528" s="3">
        <v>20.29495732578797</v>
      </c>
      <c r="F3528" s="2">
        <v>42.34382629394531</v>
      </c>
      <c r="G3528" s="2">
        <v>1241823.496636127</v>
      </c>
      <c r="H3528" s="2">
        <v>519.0089111328125</v>
      </c>
      <c r="I3528" s="2">
        <v>111322.5517990584</v>
      </c>
      <c r="J3528" s="2">
        <v>78.38743591308594</v>
      </c>
      <c r="K3528" s="2">
        <v>42154.2774892508</v>
      </c>
      <c r="L3528" s="2">
        <v>550.7296752929688</v>
      </c>
      <c r="M3528" s="2">
        <v>65161.2660371692</v>
      </c>
      <c r="N3528">
        <v>208.0376524858525</v>
      </c>
      <c r="O3528">
        <v>256.0729190296856</v>
      </c>
      <c r="P3528">
        <v>908.772373179876</v>
      </c>
      <c r="Q3528" s="2">
        <v>8809.110219461098</v>
      </c>
      <c r="R3528" s="2">
        <v>132904.126876198</v>
      </c>
      <c r="S3528" s="2">
        <v>71236.33616222056</v>
      </c>
    </row>
    <row r="3529" spans="1:19">
      <c r="A3529" s="5">
        <v>45632</v>
      </c>
      <c r="B3529" s="2">
        <v>213482.7416970762</v>
      </c>
      <c r="C3529" t="s">
        <v>19</v>
      </c>
      <c r="E3529" s="3">
        <v>20.34827416970762</v>
      </c>
      <c r="F3529" s="2">
        <v>43.43286895751953</v>
      </c>
      <c r="G3529" s="2">
        <v>1273762.007791862</v>
      </c>
      <c r="H3529" s="2">
        <v>523.6538696289062</v>
      </c>
      <c r="I3529" s="2">
        <v>112318.8519043056</v>
      </c>
      <c r="J3529" s="2">
        <v>77.41596984863281</v>
      </c>
      <c r="K3529" s="2">
        <v>41631.85384347989</v>
      </c>
      <c r="L3529" s="2">
        <v>551.82568359375</v>
      </c>
      <c r="M3529" s="2">
        <v>65290.94361161288</v>
      </c>
      <c r="N3529">
        <v>208.0376524858525</v>
      </c>
      <c r="O3529">
        <v>256.0729190296856</v>
      </c>
      <c r="P3529">
        <v>908.772373179876</v>
      </c>
      <c r="Q3529" s="2">
        <v>9035.672098648018</v>
      </c>
      <c r="R3529" s="2">
        <v>134093.5749570644</v>
      </c>
      <c r="S3529" s="2">
        <v>70353.49464136377</v>
      </c>
    </row>
    <row r="3530" spans="1:19">
      <c r="A3530" s="5">
        <v>45635</v>
      </c>
      <c r="B3530" s="2">
        <v>211344.5281405265</v>
      </c>
      <c r="C3530" t="s">
        <v>19</v>
      </c>
      <c r="E3530" s="3">
        <v>20.13445281405265</v>
      </c>
      <c r="F3530" s="2">
        <v>42.41808700561523</v>
      </c>
      <c r="G3530" s="2">
        <v>1244001.351230288</v>
      </c>
      <c r="H3530" s="2">
        <v>519.5758666992188</v>
      </c>
      <c r="I3530" s="2">
        <v>111444.1584594744</v>
      </c>
      <c r="J3530" s="2">
        <v>76.44451141357422</v>
      </c>
      <c r="K3530" s="2">
        <v>41109.43430055545</v>
      </c>
      <c r="L3530" s="2">
        <v>548.9521484375</v>
      </c>
      <c r="M3530" s="2">
        <v>64950.95251038167</v>
      </c>
      <c r="N3530">
        <v>208.0376524858525</v>
      </c>
      <c r="O3530">
        <v>256.0729190296856</v>
      </c>
      <c r="P3530">
        <v>908.772373179876</v>
      </c>
      <c r="Q3530" s="2">
        <v>8824.559243588837</v>
      </c>
      <c r="R3530" s="2">
        <v>133049.3088430477</v>
      </c>
      <c r="S3530" s="2">
        <v>69470.66005388997</v>
      </c>
    </row>
    <row r="3531" spans="1:19">
      <c r="A3531" s="5">
        <v>45636</v>
      </c>
      <c r="B3531" s="2">
        <v>210292.1664146629</v>
      </c>
      <c r="C3531" t="s">
        <v>19</v>
      </c>
      <c r="E3531" s="3">
        <v>20.02921664146629</v>
      </c>
      <c r="F3531" s="2">
        <v>41.95772171020508</v>
      </c>
      <c r="G3531" s="2">
        <v>1230500.151860454</v>
      </c>
      <c r="H3531" s="2">
        <v>517.805419921875</v>
      </c>
      <c r="I3531" s="2">
        <v>111064.414202968</v>
      </c>
      <c r="J3531" s="2">
        <v>75.89076995849609</v>
      </c>
      <c r="K3531" s="2">
        <v>40811.64970430273</v>
      </c>
      <c r="L3531" s="2">
        <v>547.3919677734375</v>
      </c>
      <c r="M3531" s="2">
        <v>64766.35496302244</v>
      </c>
      <c r="N3531">
        <v>208.0376524858525</v>
      </c>
      <c r="O3531">
        <v>256.0729190296856</v>
      </c>
      <c r="P3531">
        <v>908.772373179876</v>
      </c>
      <c r="Q3531" s="2">
        <v>8728.785928245752</v>
      </c>
      <c r="R3531" s="2">
        <v>132595.9453687866</v>
      </c>
      <c r="S3531" s="2">
        <v>68967.43511763054</v>
      </c>
    </row>
    <row r="3532" spans="1:19">
      <c r="A3532" s="5">
        <v>45637</v>
      </c>
      <c r="B3532" s="2">
        <v>212699.8883721472</v>
      </c>
      <c r="C3532" t="s">
        <v>19</v>
      </c>
      <c r="E3532" s="3">
        <v>20.26998883721472</v>
      </c>
      <c r="F3532" s="2">
        <v>44.20014572143555</v>
      </c>
      <c r="G3532" s="2">
        <v>1296264.044032977</v>
      </c>
      <c r="H3532" s="2">
        <v>527.075439453125</v>
      </c>
      <c r="I3532" s="2">
        <v>113052.7465943974</v>
      </c>
      <c r="J3532" s="2">
        <v>75.41475677490234</v>
      </c>
      <c r="K3532" s="2">
        <v>40555.66490781058</v>
      </c>
      <c r="L3532" s="2">
        <v>551.5394287109375</v>
      </c>
      <c r="M3532" s="2">
        <v>65257.07448959134</v>
      </c>
      <c r="N3532">
        <v>208.0376524858525</v>
      </c>
      <c r="O3532">
        <v>256.0729190296856</v>
      </c>
      <c r="P3532">
        <v>908.772373179876</v>
      </c>
      <c r="Q3532" s="2">
        <v>9195.294555420047</v>
      </c>
      <c r="R3532" s="2">
        <v>134969.746329616</v>
      </c>
      <c r="S3532" s="2">
        <v>68534.84748711114</v>
      </c>
    </row>
    <row r="3533" spans="1:19">
      <c r="A3533" s="5">
        <v>45638</v>
      </c>
      <c r="B3533" s="2">
        <v>211611.1928162652</v>
      </c>
      <c r="C3533" t="s">
        <v>19</v>
      </c>
      <c r="E3533" s="3">
        <v>20.16111928162653</v>
      </c>
      <c r="F3533" s="2">
        <v>43.32396697998047</v>
      </c>
      <c r="G3533" s="2">
        <v>1270568.223800794</v>
      </c>
      <c r="H3533" s="2">
        <v>523.6737060546875</v>
      </c>
      <c r="I3533" s="2">
        <v>112323.1066319012</v>
      </c>
      <c r="J3533" s="2">
        <v>75.37588500976562</v>
      </c>
      <c r="K3533" s="2">
        <v>40534.76090508383</v>
      </c>
      <c r="L3533" s="2">
        <v>548.6954956054688</v>
      </c>
      <c r="M3533" s="2">
        <v>64920.58584554146</v>
      </c>
      <c r="N3533">
        <v>208.0376524858525</v>
      </c>
      <c r="O3533">
        <v>256.0729190296856</v>
      </c>
      <c r="P3533">
        <v>908.772373179876</v>
      </c>
      <c r="Q3533" s="2">
        <v>9013.016386889725</v>
      </c>
      <c r="R3533" s="2">
        <v>134098.6545285174</v>
      </c>
      <c r="S3533" s="2">
        <v>68499.52190085815</v>
      </c>
    </row>
    <row r="3534" spans="1:19">
      <c r="A3534" s="5">
        <v>45639</v>
      </c>
      <c r="B3534" s="2">
        <v>212875.3999573593</v>
      </c>
      <c r="C3534" t="s">
        <v>19</v>
      </c>
      <c r="E3534" s="3">
        <v>20.28753999573593</v>
      </c>
      <c r="F3534" s="2">
        <v>44.25460052490234</v>
      </c>
      <c r="G3534" s="2">
        <v>1297861.047902687</v>
      </c>
      <c r="H3534" s="2">
        <v>527.68212890625</v>
      </c>
      <c r="I3534" s="2">
        <v>113182.8758014741</v>
      </c>
      <c r="J3534" s="2">
        <v>75.42446899414062</v>
      </c>
      <c r="K3534" s="2">
        <v>40560.88783135742</v>
      </c>
      <c r="L3534" s="2">
        <v>548.6559448242188</v>
      </c>
      <c r="M3534" s="2">
        <v>64915.90627388475</v>
      </c>
      <c r="N3534">
        <v>208.0376524858525</v>
      </c>
      <c r="O3534">
        <v>256.0729190296856</v>
      </c>
      <c r="P3534">
        <v>908.772373179876</v>
      </c>
      <c r="Q3534" s="2">
        <v>9206.623204899859</v>
      </c>
      <c r="R3534" s="2">
        <v>135125.1030688223</v>
      </c>
      <c r="S3534" s="2">
        <v>68543.67368363716</v>
      </c>
    </row>
    <row r="3535" spans="1:19">
      <c r="A3535" s="5">
        <v>45642</v>
      </c>
      <c r="B3535" s="2">
        <v>214674.5297125626</v>
      </c>
      <c r="C3535" t="s">
        <v>19</v>
      </c>
      <c r="E3535" s="3">
        <v>20.46745297125626</v>
      </c>
      <c r="F3535" s="2">
        <v>46.18022155761719</v>
      </c>
      <c r="G3535" s="2">
        <v>1354334.013464232</v>
      </c>
      <c r="H3535" s="2">
        <v>535.2811279296875</v>
      </c>
      <c r="I3535" s="2">
        <v>114812.789940253</v>
      </c>
      <c r="J3535" s="2">
        <v>74.82215118408203</v>
      </c>
      <c r="K3535" s="2">
        <v>40236.98041167756</v>
      </c>
      <c r="L3535" s="2">
        <v>550.8086547851562</v>
      </c>
      <c r="M3535" s="2">
        <v>65170.61073736022</v>
      </c>
      <c r="N3535">
        <v>208.0376524858525</v>
      </c>
      <c r="O3535">
        <v>256.0729190296856</v>
      </c>
      <c r="P3535">
        <v>908.772373179876</v>
      </c>
      <c r="Q3535" s="2">
        <v>9607.224884123238</v>
      </c>
      <c r="R3535" s="2">
        <v>137071.0009304576</v>
      </c>
      <c r="S3535" s="2">
        <v>67996.30389798169</v>
      </c>
    </row>
    <row r="3536" spans="1:19">
      <c r="A3536" s="5">
        <v>45643</v>
      </c>
      <c r="B3536" s="2">
        <v>213659.6443752983</v>
      </c>
      <c r="C3536" t="s">
        <v>19</v>
      </c>
      <c r="E3536" s="3">
        <v>20.36596443752984</v>
      </c>
      <c r="F3536" s="2">
        <v>45.56144714355469</v>
      </c>
      <c r="G3536" s="2">
        <v>1336187.127040557</v>
      </c>
      <c r="H3536" s="2">
        <v>532.9237670898438</v>
      </c>
      <c r="I3536" s="2">
        <v>114307.1581127959</v>
      </c>
      <c r="J3536" s="2">
        <v>74.51129150390625</v>
      </c>
      <c r="K3536" s="2">
        <v>40069.80993256049</v>
      </c>
      <c r="L3536" s="2">
        <v>548.4979858398438</v>
      </c>
      <c r="M3536" s="2">
        <v>64897.21687350272</v>
      </c>
      <c r="N3536">
        <v>208.0376524858525</v>
      </c>
      <c r="O3536">
        <v>256.0729190296856</v>
      </c>
      <c r="P3536">
        <v>908.772373179876</v>
      </c>
      <c r="Q3536" s="2">
        <v>9478.496507603366</v>
      </c>
      <c r="R3536" s="2">
        <v>136467.3446589926</v>
      </c>
      <c r="S3536" s="2">
        <v>67713.80320870242</v>
      </c>
    </row>
    <row r="3537" spans="1:19">
      <c r="A3537" s="5">
        <v>45644</v>
      </c>
      <c r="B3537" s="2">
        <v>206113.7026698013</v>
      </c>
      <c r="C3537" t="s">
        <v>21</v>
      </c>
      <c r="E3537" s="3">
        <v>19.61137026698013</v>
      </c>
      <c r="F3537" s="2">
        <v>40.63602066040039</v>
      </c>
      <c r="G3537" s="2">
        <v>1191738.434679247</v>
      </c>
      <c r="H3537" s="2">
        <v>513.697509765625</v>
      </c>
      <c r="I3537" s="2">
        <v>110183.3059380697</v>
      </c>
      <c r="J3537" s="2">
        <v>72.75293731689453</v>
      </c>
      <c r="K3537" s="2">
        <v>39124.22280548743</v>
      </c>
      <c r="L3537" s="2">
        <v>532.39208984375</v>
      </c>
      <c r="M3537" s="2">
        <v>62991.59852597104</v>
      </c>
      <c r="N3537">
        <v>208.0376524858525</v>
      </c>
      <c r="O3537">
        <v>256.0729190296856</v>
      </c>
      <c r="P3537">
        <v>908.772373179876</v>
      </c>
      <c r="Q3537" s="2">
        <v>8453.822344556298</v>
      </c>
      <c r="R3537" s="2">
        <v>131544.020823964</v>
      </c>
      <c r="S3537" s="2">
        <v>66115.85950128101</v>
      </c>
    </row>
    <row r="3538" spans="1:19">
      <c r="A3538" s="5">
        <v>45645</v>
      </c>
      <c r="B3538" s="2">
        <v>205708.6404579667</v>
      </c>
      <c r="C3538" t="s">
        <v>21</v>
      </c>
      <c r="E3538" s="3">
        <v>19.57086404579668</v>
      </c>
      <c r="F3538" s="2">
        <v>40.06179809570312</v>
      </c>
      <c r="G3538" s="2">
        <v>1174898.126763056</v>
      </c>
      <c r="H3538" s="2">
        <v>511.4099731445312</v>
      </c>
      <c r="I3538" s="2">
        <v>109692.650751749</v>
      </c>
      <c r="J3538" s="2">
        <v>73.08324432373047</v>
      </c>
      <c r="K3538" s="2">
        <v>39301.85144023758</v>
      </c>
      <c r="L3538" s="2">
        <v>532.194580078125</v>
      </c>
      <c r="M3538" s="2">
        <v>62968.22955393229</v>
      </c>
      <c r="N3538">
        <v>208.0376524858525</v>
      </c>
      <c r="O3538">
        <v>256.0729190296856</v>
      </c>
      <c r="P3538">
        <v>908.772373179876</v>
      </c>
      <c r="Q3538" s="2">
        <v>8334.362430192274</v>
      </c>
      <c r="R3538" s="2">
        <v>130958.2446440132</v>
      </c>
      <c r="S3538" s="2">
        <v>66416.03338376124</v>
      </c>
    </row>
    <row r="3539" spans="1:19">
      <c r="A3539" s="5">
        <v>45646</v>
      </c>
      <c r="B3539" s="2">
        <v>208127.9021057453</v>
      </c>
      <c r="C3539" t="s">
        <v>21</v>
      </c>
      <c r="E3539" s="3">
        <v>19.81279021057453</v>
      </c>
      <c r="F3539" s="2">
        <v>41.10133743286133</v>
      </c>
      <c r="G3539" s="2">
        <v>1205384.846730193</v>
      </c>
      <c r="H3539" s="2">
        <v>515.8758544921875</v>
      </c>
      <c r="I3539" s="2">
        <v>110650.5404854104</v>
      </c>
      <c r="J3539" s="2">
        <v>74.24900054931641</v>
      </c>
      <c r="K3539" s="2">
        <v>39928.75817402408</v>
      </c>
      <c r="L3539" s="2">
        <v>538.2182006835938</v>
      </c>
      <c r="M3539" s="2">
        <v>63680.93265018568</v>
      </c>
      <c r="N3539">
        <v>208.0376524858525</v>
      </c>
      <c r="O3539">
        <v>256.0729190296856</v>
      </c>
      <c r="P3539">
        <v>908.772373179876</v>
      </c>
      <c r="Q3539" s="2">
        <v>8550.625753561364</v>
      </c>
      <c r="R3539" s="2">
        <v>132101.8359167478</v>
      </c>
      <c r="S3539" s="2">
        <v>67475.44043543619</v>
      </c>
    </row>
    <row r="3540" spans="1:19">
      <c r="A3540" s="5">
        <v>45649</v>
      </c>
      <c r="B3540" s="2">
        <v>209882.742024805</v>
      </c>
      <c r="C3540" t="s">
        <v>20</v>
      </c>
      <c r="E3540" s="3">
        <v>19.9882742024805</v>
      </c>
      <c r="F3540" s="2">
        <v>42.24614334106445</v>
      </c>
      <c r="G3540" s="2">
        <v>1238958.734598182</v>
      </c>
      <c r="H3540" s="2">
        <v>520.90185546875</v>
      </c>
      <c r="I3540" s="2">
        <v>111728.5706349011</v>
      </c>
      <c r="J3540" s="2">
        <v>74.501708984375</v>
      </c>
      <c r="K3540" s="2">
        <v>40064.65675740351</v>
      </c>
      <c r="L3540" s="2">
        <v>542.0708618164062</v>
      </c>
      <c r="M3540" s="2">
        <v>64136.77203616522</v>
      </c>
      <c r="N3540">
        <v>208.0376524858525</v>
      </c>
      <c r="O3540">
        <v>256.0729190296856</v>
      </c>
      <c r="P3540">
        <v>908.772373179876</v>
      </c>
      <c r="Q3540" s="2">
        <v>8788.788487255877</v>
      </c>
      <c r="R3540" s="2">
        <v>133388.8586578622</v>
      </c>
      <c r="S3540" s="2">
        <v>67705.09487968696</v>
      </c>
    </row>
    <row r="3541" spans="1:19">
      <c r="A3541" s="5">
        <v>45650</v>
      </c>
      <c r="B3541" s="2">
        <v>212414.5743743309</v>
      </c>
      <c r="C3541" t="s">
        <v>19</v>
      </c>
      <c r="E3541" s="3">
        <v>20.24145743743309</v>
      </c>
      <c r="F3541" s="2">
        <v>43.92486190795898</v>
      </c>
      <c r="G3541" s="2">
        <v>1288190.755959157</v>
      </c>
      <c r="H3541" s="2">
        <v>527.9652099609375</v>
      </c>
      <c r="I3541" s="2">
        <v>113243.5940371302</v>
      </c>
      <c r="J3541" s="2">
        <v>74.91310119628906</v>
      </c>
      <c r="K3541" s="2">
        <v>40285.89044435776</v>
      </c>
      <c r="L3541" s="2">
        <v>547.648193359375</v>
      </c>
      <c r="M3541" s="2">
        <v>64796.67107693427</v>
      </c>
      <c r="N3541">
        <v>208.0376524858525</v>
      </c>
      <c r="O3541">
        <v>256.0729190296856</v>
      </c>
      <c r="P3541">
        <v>908.772373179876</v>
      </c>
      <c r="Q3541" s="2">
        <v>9138.02515709703</v>
      </c>
      <c r="R3541" s="2">
        <v>135197.5924608181</v>
      </c>
      <c r="S3541" s="2">
        <v>68078.95675641582</v>
      </c>
    </row>
    <row r="3542" spans="1:19">
      <c r="A3542" s="5">
        <v>45652</v>
      </c>
      <c r="B3542" s="2">
        <v>212142.8808756864</v>
      </c>
      <c r="C3542" t="s">
        <v>20</v>
      </c>
      <c r="E3542" s="3">
        <v>20.21428808756864</v>
      </c>
      <c r="F3542" s="2">
        <v>43.83049774169922</v>
      </c>
      <c r="G3542" s="2">
        <v>1285423.324454777</v>
      </c>
      <c r="H3542" s="2">
        <v>527.6065673828125</v>
      </c>
      <c r="I3542" s="2">
        <v>113166.6685622024</v>
      </c>
      <c r="J3542" s="2">
        <v>74.73679351806641</v>
      </c>
      <c r="K3542" s="2">
        <v>40191.07776545442</v>
      </c>
      <c r="L3542" s="2">
        <v>547.6383056640625</v>
      </c>
      <c r="M3542" s="2">
        <v>64795.5011840201</v>
      </c>
      <c r="N3542">
        <v>208.0376524858525</v>
      </c>
      <c r="O3542">
        <v>256.0729190296856</v>
      </c>
      <c r="P3542">
        <v>908.772373179876</v>
      </c>
      <c r="Q3542" s="2">
        <v>9118.393857469564</v>
      </c>
      <c r="R3542" s="2">
        <v>135105.7538089493</v>
      </c>
      <c r="S3542" s="2">
        <v>67918.73320926758</v>
      </c>
    </row>
    <row r="3543" spans="1:19">
      <c r="A3543" s="5">
        <v>45653</v>
      </c>
      <c r="B3543" s="2">
        <v>209780.1389365213</v>
      </c>
      <c r="C3543" t="s">
        <v>20</v>
      </c>
      <c r="E3543" s="3">
        <v>19.97801389365213</v>
      </c>
      <c r="F3543" s="2">
        <v>42.04747772216797</v>
      </c>
      <c r="G3543" s="2">
        <v>1233132.439359608</v>
      </c>
      <c r="H3543" s="2">
        <v>520.593017578125</v>
      </c>
      <c r="I3543" s="2">
        <v>111662.3277991055</v>
      </c>
      <c r="J3543" s="2">
        <v>74.52130889892578</v>
      </c>
      <c r="K3543" s="2">
        <v>40075.19696996584</v>
      </c>
      <c r="L3543" s="2">
        <v>541.9619140625</v>
      </c>
      <c r="M3543" s="2">
        <v>64123.88154942567</v>
      </c>
      <c r="N3543">
        <v>208.0376524858525</v>
      </c>
      <c r="O3543">
        <v>256.0729190296856</v>
      </c>
      <c r="P3543">
        <v>908.772373179876</v>
      </c>
      <c r="Q3543" s="2">
        <v>8747.458558271004</v>
      </c>
      <c r="R3543" s="2">
        <v>133309.7736377029</v>
      </c>
      <c r="S3543" s="2">
        <v>67722.90674054739</v>
      </c>
    </row>
    <row r="3544" spans="1:19">
      <c r="A3544" s="5">
        <v>45656</v>
      </c>
      <c r="B3544" s="2">
        <v>207370.9797456148</v>
      </c>
      <c r="C3544" t="s">
        <v>21</v>
      </c>
      <c r="E3544" s="3">
        <v>19.73709797456148</v>
      </c>
      <c r="F3544" s="2">
        <v>40.35882568359375</v>
      </c>
      <c r="G3544" s="2">
        <v>1183609.097642995</v>
      </c>
      <c r="H3544" s="2">
        <v>513.669189453125</v>
      </c>
      <c r="I3544" s="2">
        <v>110177.2314962101</v>
      </c>
      <c r="J3544" s="2">
        <v>74.20786285400391</v>
      </c>
      <c r="K3544" s="2">
        <v>39906.63562589795</v>
      </c>
      <c r="L3544" s="2">
        <v>535.9288940429688</v>
      </c>
      <c r="M3544" s="2">
        <v>63410.06633274769</v>
      </c>
      <c r="N3544">
        <v>208.0376524858525</v>
      </c>
      <c r="O3544">
        <v>256.0729190296856</v>
      </c>
      <c r="P3544">
        <v>908.772373179876</v>
      </c>
      <c r="Q3544" s="2">
        <v>8396.155352300573</v>
      </c>
      <c r="R3544" s="2">
        <v>131536.7687588743</v>
      </c>
      <c r="S3544" s="2">
        <v>67438.05563443989</v>
      </c>
    </row>
    <row r="3545" spans="1:19">
      <c r="A3545" s="5">
        <v>45657</v>
      </c>
      <c r="B3545" s="2">
        <v>207370.9797456148</v>
      </c>
      <c r="C3545" t="s">
        <v>21</v>
      </c>
      <c r="D3545" t="s">
        <v>3</v>
      </c>
      <c r="E3545" s="3">
        <v>19.73709797456148</v>
      </c>
      <c r="F3545" s="2">
        <v>39.30093383789062</v>
      </c>
      <c r="G3545" s="2">
        <v>1152584.151012658</v>
      </c>
      <c r="H3545" s="2">
        <v>509.3056945800781</v>
      </c>
      <c r="I3545" s="2">
        <v>109241.3027026766</v>
      </c>
      <c r="J3545" s="2">
        <v>74.13928985595703</v>
      </c>
      <c r="K3545" s="2">
        <v>39869.75924189245</v>
      </c>
      <c r="L3545" s="2">
        <v>533.7692260742188</v>
      </c>
      <c r="M3545" s="2">
        <v>63154.53861129558</v>
      </c>
      <c r="N3545">
        <v>1319.122470479857</v>
      </c>
      <c r="O3545">
        <v>223.9402387874841</v>
      </c>
      <c r="P3545">
        <v>559.4091342080819</v>
      </c>
      <c r="Q3545" s="2">
        <v>51842.74493640369</v>
      </c>
      <c r="R3545" s="2">
        <v>114054.0388600881</v>
      </c>
      <c r="S3545" s="2">
        <v>41474.19594912295</v>
      </c>
    </row>
    <row r="3546" spans="1:19">
      <c r="A3546" s="5">
        <v>45659</v>
      </c>
      <c r="B3546" s="2">
        <v>207138.1023116448</v>
      </c>
      <c r="C3546" t="s">
        <v>22</v>
      </c>
      <c r="E3546" s="3">
        <v>19.71381023116448</v>
      </c>
      <c r="F3546" s="2">
        <v>39.05259704589844</v>
      </c>
      <c r="G3546" s="2">
        <v>1145301.14212172</v>
      </c>
      <c r="H3546" s="2">
        <v>508.3094482421875</v>
      </c>
      <c r="I3546" s="2">
        <v>109027.6171913578</v>
      </c>
      <c r="J3546" s="2">
        <v>74.70740509033203</v>
      </c>
      <c r="K3546" s="2">
        <v>40175.27360088064</v>
      </c>
      <c r="L3546" s="2">
        <v>532.4318237304688</v>
      </c>
      <c r="M3546" s="2">
        <v>62996.29976231133</v>
      </c>
      <c r="N3546">
        <v>1319.122470479857</v>
      </c>
      <c r="O3546">
        <v>223.9402387874841</v>
      </c>
      <c r="P3546">
        <v>559.4091342080819</v>
      </c>
      <c r="Q3546" s="2">
        <v>51515.15829383992</v>
      </c>
      <c r="R3546" s="2">
        <v>113830.9392172898</v>
      </c>
      <c r="S3546" s="2">
        <v>41792.0048005151</v>
      </c>
    </row>
    <row r="3547" spans="1:19">
      <c r="A3547" s="5">
        <v>45660</v>
      </c>
      <c r="B3547" s="2">
        <v>211914.7531686518</v>
      </c>
      <c r="C3547" t="s">
        <v>21</v>
      </c>
      <c r="E3547" s="3">
        <v>20.19147531686518</v>
      </c>
      <c r="F3547" s="2">
        <v>40.92501831054688</v>
      </c>
      <c r="G3547" s="2">
        <v>1200213.910417627</v>
      </c>
      <c r="H3547" s="2">
        <v>516.6279907226562</v>
      </c>
      <c r="I3547" s="2">
        <v>110811.8666643647</v>
      </c>
      <c r="J3547" s="2">
        <v>75.50081634521484</v>
      </c>
      <c r="K3547" s="2">
        <v>40601.94501590828</v>
      </c>
      <c r="L3547" s="2">
        <v>539.3069458007812</v>
      </c>
      <c r="M3547" s="2">
        <v>63809.75085884673</v>
      </c>
      <c r="N3547">
        <v>1319.122470479857</v>
      </c>
      <c r="O3547">
        <v>223.9402387874841</v>
      </c>
      <c r="P3547">
        <v>559.4091342080819</v>
      </c>
      <c r="Q3547" s="2">
        <v>53985.11125824198</v>
      </c>
      <c r="R3547" s="2">
        <v>115693.7956067298</v>
      </c>
      <c r="S3547" s="2">
        <v>42235.84630368004</v>
      </c>
    </row>
    <row r="3548" spans="1:19">
      <c r="A3548" s="5">
        <v>45663</v>
      </c>
      <c r="B3548" s="2">
        <v>214614.1762181152</v>
      </c>
      <c r="C3548" t="s">
        <v>20</v>
      </c>
      <c r="E3548" s="3">
        <v>20.46141762181152</v>
      </c>
      <c r="F3548" s="2">
        <v>42.32064437866211</v>
      </c>
      <c r="G3548" s="2">
        <v>1241143.637265463</v>
      </c>
      <c r="H3548" s="2">
        <v>522.5655517578125</v>
      </c>
      <c r="I3548" s="2">
        <v>112085.4179112086</v>
      </c>
      <c r="J3548" s="2">
        <v>74.65843200683594</v>
      </c>
      <c r="K3548" s="2">
        <v>40148.93742943746</v>
      </c>
      <c r="L3548" s="2">
        <v>542.4473266601562</v>
      </c>
      <c r="M3548" s="2">
        <v>64181.31462563833</v>
      </c>
      <c r="N3548">
        <v>1319.122470479857</v>
      </c>
      <c r="O3548">
        <v>223.9402387874841</v>
      </c>
      <c r="P3548">
        <v>559.4091342080819</v>
      </c>
      <c r="Q3548" s="2">
        <v>55826.11296508024</v>
      </c>
      <c r="R3548" s="2">
        <v>117023.4544427579</v>
      </c>
      <c r="S3548" s="2">
        <v>41764.60881027704</v>
      </c>
    </row>
    <row r="3549" spans="1:19">
      <c r="A3549" s="5">
        <v>45664</v>
      </c>
      <c r="B3549" s="2">
        <v>209414.6972913713</v>
      </c>
      <c r="C3549" t="s">
        <v>21</v>
      </c>
      <c r="E3549" s="3">
        <v>19.94146972913713</v>
      </c>
      <c r="F3549" s="2">
        <v>40.04096221923828</v>
      </c>
      <c r="G3549" s="2">
        <v>1174287.070010947</v>
      </c>
      <c r="H3549" s="2">
        <v>513.2407836914062</v>
      </c>
      <c r="I3549" s="2">
        <v>110085.3424716154</v>
      </c>
      <c r="J3549" s="2">
        <v>74.47232818603516</v>
      </c>
      <c r="K3549" s="2">
        <v>40048.85669567618</v>
      </c>
      <c r="L3549" s="2">
        <v>536.3449096679688</v>
      </c>
      <c r="M3549" s="2">
        <v>63459.28849387752</v>
      </c>
      <c r="N3549">
        <v>1319.122470479857</v>
      </c>
      <c r="O3549">
        <v>223.9402387874841</v>
      </c>
      <c r="P3549">
        <v>559.4091342080819</v>
      </c>
      <c r="Q3549" s="2">
        <v>52818.93300303222</v>
      </c>
      <c r="R3549" s="2">
        <v>114935.263655329</v>
      </c>
      <c r="S3549" s="2">
        <v>41660.50063301007</v>
      </c>
    </row>
    <row r="3550" spans="1:19">
      <c r="A3550" s="5">
        <v>45665</v>
      </c>
      <c r="B3550" s="2">
        <v>209463.1211792958</v>
      </c>
      <c r="C3550" t="s">
        <v>21</v>
      </c>
      <c r="E3550" s="3">
        <v>19.94631211792958</v>
      </c>
      <c r="F3550" s="2">
        <v>40.07075881958008</v>
      </c>
      <c r="G3550" s="2">
        <v>1175160.919203683</v>
      </c>
      <c r="H3550" s="2">
        <v>513.3304443359375</v>
      </c>
      <c r="I3550" s="2">
        <v>110104.5738403474</v>
      </c>
      <c r="J3550" s="2">
        <v>74.45273590087891</v>
      </c>
      <c r="K3550" s="2">
        <v>40038.32058596033</v>
      </c>
      <c r="L3550" s="2">
        <v>537.068115234375</v>
      </c>
      <c r="M3550" s="2">
        <v>63544.85677252</v>
      </c>
      <c r="N3550">
        <v>1319.122470479857</v>
      </c>
      <c r="O3550">
        <v>223.9402387874841</v>
      </c>
      <c r="P3550">
        <v>559.4091342080819</v>
      </c>
      <c r="Q3550" s="2">
        <v>52858.238368087</v>
      </c>
      <c r="R3550" s="2">
        <v>114955.3422814752</v>
      </c>
      <c r="S3550" s="2">
        <v>41649.54052973365</v>
      </c>
    </row>
    <row r="3551" spans="1:19">
      <c r="A3551" s="5">
        <v>45667</v>
      </c>
      <c r="B3551" s="2">
        <v>204902.5383945295</v>
      </c>
      <c r="C3551" t="s">
        <v>22</v>
      </c>
      <c r="E3551" s="3">
        <v>19.49025383945295</v>
      </c>
      <c r="F3551" s="2">
        <v>38.15861129760742</v>
      </c>
      <c r="G3551" s="2">
        <v>1119083.093233579</v>
      </c>
      <c r="H3551" s="2">
        <v>505.2809143066406</v>
      </c>
      <c r="I3551" s="2">
        <v>108378.0250192711</v>
      </c>
      <c r="J3551" s="2">
        <v>74.03155517578125</v>
      </c>
      <c r="K3551" s="2">
        <v>39811.82294699461</v>
      </c>
      <c r="L3551" s="2">
        <v>528.895263671875</v>
      </c>
      <c r="M3551" s="2">
        <v>62577.86084177947</v>
      </c>
      <c r="N3551">
        <v>1319.122470479857</v>
      </c>
      <c r="O3551">
        <v>223.9402387874841</v>
      </c>
      <c r="P3551">
        <v>559.4091342080819</v>
      </c>
      <c r="Q3551" s="2">
        <v>50335.88160498049</v>
      </c>
      <c r="R3551" s="2">
        <v>113152.7286045874</v>
      </c>
      <c r="S3551" s="2">
        <v>41413.92818496164</v>
      </c>
    </row>
    <row r="3552" spans="1:19">
      <c r="A3552" s="5">
        <v>45670</v>
      </c>
      <c r="B3552" s="2">
        <v>203532.5442718518</v>
      </c>
      <c r="C3552" t="s">
        <v>22</v>
      </c>
      <c r="E3552" s="3">
        <v>19.35325442718518</v>
      </c>
      <c r="F3552" s="2">
        <v>37.76128005981445</v>
      </c>
      <c r="G3552" s="2">
        <v>1107430.502756431</v>
      </c>
      <c r="H3552" s="2">
        <v>503.656982421875</v>
      </c>
      <c r="I3552" s="2">
        <v>108029.706835359</v>
      </c>
      <c r="J3552" s="2">
        <v>73.16957092285156</v>
      </c>
      <c r="K3552" s="2">
        <v>39348.27514796147</v>
      </c>
      <c r="L3552" s="2">
        <v>529.5787963867188</v>
      </c>
      <c r="M3552" s="2">
        <v>62658.73510564287</v>
      </c>
      <c r="N3552">
        <v>1319.122470479857</v>
      </c>
      <c r="O3552">
        <v>223.9402387874841</v>
      </c>
      <c r="P3552">
        <v>559.4091342080819</v>
      </c>
      <c r="Q3552" s="2">
        <v>49811.75304098421</v>
      </c>
      <c r="R3552" s="2">
        <v>112789.0649105384</v>
      </c>
      <c r="S3552" s="2">
        <v>40931.72632032924</v>
      </c>
    </row>
    <row r="3553" spans="1:19">
      <c r="A3553" s="5">
        <v>45671</v>
      </c>
      <c r="B3553" s="2">
        <v>203785.5601680616</v>
      </c>
      <c r="C3553" t="s">
        <v>22</v>
      </c>
      <c r="E3553" s="3">
        <v>19.37855601680617</v>
      </c>
      <c r="F3553" s="2">
        <v>37.62717819213867</v>
      </c>
      <c r="G3553" s="2">
        <v>1103497.677955325</v>
      </c>
      <c r="H3553" s="2">
        <v>503.1788330078125</v>
      </c>
      <c r="I3553" s="2">
        <v>107927.1482631016</v>
      </c>
      <c r="J3553" s="2">
        <v>74.12949371337891</v>
      </c>
      <c r="K3553" s="2">
        <v>39864.49118703452</v>
      </c>
      <c r="L3553" s="2">
        <v>530.25244140625</v>
      </c>
      <c r="M3553" s="2">
        <v>62738.43947659207</v>
      </c>
      <c r="N3553">
        <v>1319.122470479857</v>
      </c>
      <c r="O3553">
        <v>223.9402387874841</v>
      </c>
      <c r="P3553">
        <v>559.4091342080819</v>
      </c>
      <c r="Q3553" s="2">
        <v>49634.85625399977</v>
      </c>
      <c r="R3553" s="2">
        <v>112681.9880165771</v>
      </c>
      <c r="S3553" s="2">
        <v>41468.71589748475</v>
      </c>
    </row>
    <row r="3554" spans="1:19">
      <c r="A3554" s="5">
        <v>45672</v>
      </c>
      <c r="B3554" s="2">
        <v>210340.5822497807</v>
      </c>
      <c r="C3554" t="s">
        <v>21</v>
      </c>
      <c r="E3554" s="3">
        <v>20.03405822497806</v>
      </c>
      <c r="F3554" s="2">
        <v>40.17008972167969</v>
      </c>
      <c r="G3554" s="2">
        <v>1178074.010885882</v>
      </c>
      <c r="H3554" s="2">
        <v>514.7550659179688</v>
      </c>
      <c r="I3554" s="2">
        <v>110410.1418305262</v>
      </c>
      <c r="J3554" s="2">
        <v>75.21675872802734</v>
      </c>
      <c r="K3554" s="2">
        <v>40449.18783641417</v>
      </c>
      <c r="L3554" s="2">
        <v>539.9508666992188</v>
      </c>
      <c r="M3554" s="2">
        <v>63885.93832949222</v>
      </c>
      <c r="N3554">
        <v>1319.122470479857</v>
      </c>
      <c r="O3554">
        <v>223.9402387874841</v>
      </c>
      <c r="P3554">
        <v>559.4091342080819</v>
      </c>
      <c r="Q3554" s="2">
        <v>52989.26799305963</v>
      </c>
      <c r="R3554" s="2">
        <v>115274.372378737</v>
      </c>
      <c r="S3554" s="2">
        <v>42076.94187798397</v>
      </c>
    </row>
    <row r="3555" spans="1:19">
      <c r="A3555" s="5">
        <v>45673</v>
      </c>
      <c r="B3555" s="2">
        <v>209514.9946846717</v>
      </c>
      <c r="C3555" t="s">
        <v>21</v>
      </c>
      <c r="E3555" s="3">
        <v>19.95149946846717</v>
      </c>
      <c r="F3555" s="2">
        <v>39.35060119628906</v>
      </c>
      <c r="G3555" s="2">
        <v>1154040.752790845</v>
      </c>
      <c r="H3555" s="2">
        <v>511.1487426757812</v>
      </c>
      <c r="I3555" s="2">
        <v>109636.6192621828</v>
      </c>
      <c r="J3555" s="2">
        <v>77.11701202392578</v>
      </c>
      <c r="K3555" s="2">
        <v>41471.08380484441</v>
      </c>
      <c r="L3555" s="2">
        <v>539.1484375</v>
      </c>
      <c r="M3555" s="2">
        <v>63790.9964644139</v>
      </c>
      <c r="N3555">
        <v>1319.122470479857</v>
      </c>
      <c r="O3555">
        <v>223.9402387874841</v>
      </c>
      <c r="P3555">
        <v>559.4091342080819</v>
      </c>
      <c r="Q3555" s="2">
        <v>51908.26226491645</v>
      </c>
      <c r="R3555" s="2">
        <v>114466.7714907367</v>
      </c>
      <c r="S3555" s="2">
        <v>43139.96092901856</v>
      </c>
    </row>
    <row r="3556" spans="1:19">
      <c r="A3556" s="5">
        <v>45674</v>
      </c>
      <c r="B3556" s="2">
        <v>214068.9514974134</v>
      </c>
      <c r="C3556" t="s">
        <v>21</v>
      </c>
      <c r="E3556" s="3">
        <v>20.40689514974134</v>
      </c>
      <c r="F3556" s="2">
        <v>41.29254913330078</v>
      </c>
      <c r="G3556" s="2">
        <v>1210992.539827862</v>
      </c>
      <c r="H3556" s="2">
        <v>519.776123046875</v>
      </c>
      <c r="I3556" s="2">
        <v>111487.1115709853</v>
      </c>
      <c r="J3556" s="2">
        <v>77.22475433349609</v>
      </c>
      <c r="K3556" s="2">
        <v>41529.02420258871</v>
      </c>
      <c r="L3556" s="2">
        <v>544.3196411132812</v>
      </c>
      <c r="M3556" s="2">
        <v>64402.84323696732</v>
      </c>
      <c r="N3556">
        <v>1319.122470479857</v>
      </c>
      <c r="O3556">
        <v>223.9402387874841</v>
      </c>
      <c r="P3556">
        <v>559.4091342080819</v>
      </c>
      <c r="Q3556" s="2">
        <v>54469.92942513061</v>
      </c>
      <c r="R3556" s="2">
        <v>116398.7891111499</v>
      </c>
      <c r="S3556" s="2">
        <v>43200.23296113288</v>
      </c>
    </row>
    <row r="3557" spans="1:19">
      <c r="A3557" s="5">
        <v>45678</v>
      </c>
      <c r="B3557" s="2">
        <v>216318.7754208504</v>
      </c>
      <c r="C3557" t="s">
        <v>20</v>
      </c>
      <c r="E3557" s="3">
        <v>20.63187754208504</v>
      </c>
      <c r="F3557" s="2">
        <v>41.97794342041016</v>
      </c>
      <c r="G3557" s="2">
        <v>1231093.196870145</v>
      </c>
      <c r="H3557" s="2">
        <v>522.8246459960938</v>
      </c>
      <c r="I3557" s="2">
        <v>112140.9911993414</v>
      </c>
      <c r="J3557" s="2">
        <v>78.40996551513672</v>
      </c>
      <c r="K3557" s="2">
        <v>42166.39319485474</v>
      </c>
      <c r="L3557" s="2">
        <v>549.2728881835938</v>
      </c>
      <c r="M3557" s="2">
        <v>64988.90181448044</v>
      </c>
      <c r="N3557">
        <v>1319.122470479857</v>
      </c>
      <c r="O3557">
        <v>223.9402387874841</v>
      </c>
      <c r="P3557">
        <v>559.4091342080819</v>
      </c>
      <c r="Q3557" s="2">
        <v>55374.04843039511</v>
      </c>
      <c r="R3557" s="2">
        <v>117081.4760683471</v>
      </c>
      <c r="S3557" s="2">
        <v>43863.25092210819</v>
      </c>
    </row>
    <row r="3558" spans="1:19">
      <c r="A3558" s="5">
        <v>45679</v>
      </c>
      <c r="B3558" s="2">
        <v>219016.7243775824</v>
      </c>
      <c r="C3558" t="s">
        <v>20</v>
      </c>
      <c r="E3558" s="3">
        <v>20.90167243775824</v>
      </c>
      <c r="F3558" s="2">
        <v>43.60700225830078</v>
      </c>
      <c r="G3558" s="2">
        <v>1278868.840201286</v>
      </c>
      <c r="H3558" s="2">
        <v>529.5093383789062</v>
      </c>
      <c r="I3558" s="2">
        <v>113574.7951246386</v>
      </c>
      <c r="J3558" s="2">
        <v>76.71540832519531</v>
      </c>
      <c r="K3558" s="2">
        <v>41255.11406990163</v>
      </c>
      <c r="L3558" s="2">
        <v>552.3933715820312</v>
      </c>
      <c r="M3558" s="2">
        <v>65358.11135232128</v>
      </c>
      <c r="N3558">
        <v>1319.122470479857</v>
      </c>
      <c r="O3558">
        <v>223.9402387874841</v>
      </c>
      <c r="P3558">
        <v>559.4091342080819</v>
      </c>
      <c r="Q3558" s="2">
        <v>57522.97654919044</v>
      </c>
      <c r="R3558" s="2">
        <v>118578.447676775</v>
      </c>
      <c r="S3558" s="2">
        <v>42915.30015161699</v>
      </c>
    </row>
    <row r="3559" spans="1:19">
      <c r="A3559" s="5">
        <v>45680</v>
      </c>
      <c r="B3559" s="2">
        <v>219825.3444815599</v>
      </c>
      <c r="C3559" t="s">
        <v>19</v>
      </c>
      <c r="E3559" s="3">
        <v>20.98253444815599</v>
      </c>
      <c r="F3559" s="2">
        <v>43.87519454956055</v>
      </c>
      <c r="G3559" s="2">
        <v>1286734.15418097</v>
      </c>
      <c r="H3559" s="2">
        <v>530.6350708007812</v>
      </c>
      <c r="I3559" s="2">
        <v>113816.2541885543</v>
      </c>
      <c r="J3559" s="2">
        <v>77.07783508300781</v>
      </c>
      <c r="K3559" s="2">
        <v>41450.01568825916</v>
      </c>
      <c r="L3559" s="2">
        <v>555.4545288085938</v>
      </c>
      <c r="M3559" s="2">
        <v>65720.30153267707</v>
      </c>
      <c r="N3559">
        <v>1319.122470479857</v>
      </c>
      <c r="O3559">
        <v>223.9402387874841</v>
      </c>
      <c r="P3559">
        <v>559.4091342080819</v>
      </c>
      <c r="Q3559" s="2">
        <v>57876.75502700067</v>
      </c>
      <c r="R3559" s="2">
        <v>118830.5444641405</v>
      </c>
      <c r="S3559" s="2">
        <v>43118.04499041873</v>
      </c>
    </row>
    <row r="3560" spans="1:19">
      <c r="A3560" s="5">
        <v>45681</v>
      </c>
      <c r="B3560" s="2">
        <v>218550.4863187399</v>
      </c>
      <c r="C3560" t="s">
        <v>20</v>
      </c>
      <c r="E3560" s="3">
        <v>20.85504863187399</v>
      </c>
      <c r="F3560" s="2">
        <v>43.08550643920898</v>
      </c>
      <c r="G3560" s="2">
        <v>1263574.857152846</v>
      </c>
      <c r="H3560" s="2">
        <v>527.6364135742188</v>
      </c>
      <c r="I3560" s="2">
        <v>113173.0702908</v>
      </c>
      <c r="J3560" s="2">
        <v>77.86144256591797</v>
      </c>
      <c r="K3560" s="2">
        <v>41871.41494558241</v>
      </c>
      <c r="L3560" s="2">
        <v>553.7803344726562</v>
      </c>
      <c r="M3560" s="2">
        <v>65522.21410899881</v>
      </c>
      <c r="N3560">
        <v>1319.122470479857</v>
      </c>
      <c r="O3560">
        <v>223.9402387874841</v>
      </c>
      <c r="P3560">
        <v>559.4091342080819</v>
      </c>
      <c r="Q3560" s="2">
        <v>56835.05969596515</v>
      </c>
      <c r="R3560" s="2">
        <v>118159.0244487823</v>
      </c>
      <c r="S3560" s="2">
        <v>43556.40217399246</v>
      </c>
    </row>
    <row r="3561" spans="1:19">
      <c r="A3561" s="5">
        <v>45684</v>
      </c>
      <c r="B3561" s="2">
        <v>209116.3400507912</v>
      </c>
      <c r="C3561" t="s">
        <v>21</v>
      </c>
      <c r="E3561" s="3">
        <v>19.91163400507912</v>
      </c>
      <c r="F3561" s="2">
        <v>39.30590057373047</v>
      </c>
      <c r="G3561" s="2">
        <v>1152729.811190477</v>
      </c>
      <c r="H3561" s="2">
        <v>512.2744750976562</v>
      </c>
      <c r="I3561" s="2">
        <v>109878.0783260985</v>
      </c>
      <c r="J3561" s="2">
        <v>76.05913543701172</v>
      </c>
      <c r="K3561" s="2">
        <v>40902.19132003853</v>
      </c>
      <c r="L3561" s="2">
        <v>546.0730590820312</v>
      </c>
      <c r="M3561" s="2">
        <v>64610.30424708138</v>
      </c>
      <c r="N3561">
        <v>1319.122470479857</v>
      </c>
      <c r="O3561">
        <v>223.9402387874841</v>
      </c>
      <c r="P3561">
        <v>559.4091342080819</v>
      </c>
      <c r="Q3561" s="2">
        <v>51849.29666925497</v>
      </c>
      <c r="R3561" s="2">
        <v>114718.8682781022</v>
      </c>
      <c r="S3561" s="2">
        <v>42548.17510343397</v>
      </c>
    </row>
    <row r="3562" spans="1:19">
      <c r="A3562" s="5">
        <v>45685</v>
      </c>
      <c r="B3562" s="2">
        <v>212525.1721359265</v>
      </c>
      <c r="C3562" t="s">
        <v>21</v>
      </c>
      <c r="E3562" s="3">
        <v>20.25251721359265</v>
      </c>
      <c r="F3562" s="2">
        <v>41.04918670654297</v>
      </c>
      <c r="G3562" s="2">
        <v>1203855.414863096</v>
      </c>
      <c r="H3562" s="2">
        <v>519.8458251953125</v>
      </c>
      <c r="I3562" s="2">
        <v>111502.0620291827</v>
      </c>
      <c r="J3562" s="2">
        <v>75.01105499267578</v>
      </c>
      <c r="K3562" s="2">
        <v>40338.56689009059</v>
      </c>
      <c r="L3562" s="2">
        <v>550.6498413085938</v>
      </c>
      <c r="M3562" s="2">
        <v>65151.82023512139</v>
      </c>
      <c r="N3562">
        <v>1319.122470479857</v>
      </c>
      <c r="O3562">
        <v>223.9402387874841</v>
      </c>
      <c r="P3562">
        <v>559.4091342080819</v>
      </c>
      <c r="Q3562" s="2">
        <v>54148.90457952387</v>
      </c>
      <c r="R3562" s="2">
        <v>116414.398226915</v>
      </c>
      <c r="S3562" s="2">
        <v>41961.86932948758</v>
      </c>
    </row>
    <row r="3563" spans="1:19">
      <c r="A3563" s="5">
        <v>45686</v>
      </c>
      <c r="B3563" s="2">
        <v>212060.087784566</v>
      </c>
      <c r="C3563" t="s">
        <v>21</v>
      </c>
      <c r="E3563" s="3">
        <v>20.2060087784566</v>
      </c>
      <c r="F3563" s="2">
        <v>40.7958869934082</v>
      </c>
      <c r="G3563" s="2">
        <v>1196426.857668516</v>
      </c>
      <c r="H3563" s="2">
        <v>518.8695678710938</v>
      </c>
      <c r="I3563" s="2">
        <v>111292.6639741332</v>
      </c>
      <c r="J3563" s="2">
        <v>75.16777801513672</v>
      </c>
      <c r="K3563" s="2">
        <v>40422.84756212453</v>
      </c>
      <c r="L3563" s="2">
        <v>548.2326049804688</v>
      </c>
      <c r="M3563" s="2">
        <v>64865.8175254111</v>
      </c>
      <c r="N3563">
        <v>1319.122470479857</v>
      </c>
      <c r="O3563">
        <v>223.9402387874841</v>
      </c>
      <c r="P3563">
        <v>559.4091342080819</v>
      </c>
      <c r="Q3563" s="2">
        <v>53814.7712361617</v>
      </c>
      <c r="R3563" s="2">
        <v>116195.7749286114</v>
      </c>
      <c r="S3563" s="2">
        <v>42049.54161979293</v>
      </c>
    </row>
    <row r="3564" spans="1:19">
      <c r="A3564" s="5">
        <v>45687</v>
      </c>
      <c r="B3564" s="2">
        <v>214106.8829973327</v>
      </c>
      <c r="C3564" t="s">
        <v>21</v>
      </c>
      <c r="E3564" s="3">
        <v>20.41068829973327</v>
      </c>
      <c r="F3564" s="2">
        <v>41.30744552612305</v>
      </c>
      <c r="G3564" s="2">
        <v>1211429.408487142</v>
      </c>
      <c r="H3564" s="2">
        <v>521.0811767578125</v>
      </c>
      <c r="I3564" s="2">
        <v>111767.033372365</v>
      </c>
      <c r="J3564" s="2">
        <v>76.73500061035156</v>
      </c>
      <c r="K3564" s="2">
        <v>41265.65017961749</v>
      </c>
      <c r="L3564" s="2">
        <v>551.0955810546875</v>
      </c>
      <c r="M3564" s="2">
        <v>65204.55929655495</v>
      </c>
      <c r="N3564">
        <v>1319.122470479857</v>
      </c>
      <c r="O3564">
        <v>223.9402387874841</v>
      </c>
      <c r="P3564">
        <v>559.4091342080819</v>
      </c>
      <c r="Q3564" s="2">
        <v>54489.57959163155</v>
      </c>
      <c r="R3564" s="2">
        <v>116691.0431508077</v>
      </c>
      <c r="S3564" s="2">
        <v>42926.26025489341</v>
      </c>
    </row>
    <row r="3565" spans="1:19">
      <c r="A3565" s="5">
        <v>45688</v>
      </c>
      <c r="B3565" s="2">
        <v>213390.4539537874</v>
      </c>
      <c r="C3565" t="s">
        <v>21</v>
      </c>
      <c r="E3565" s="3">
        <v>20.33904539537874</v>
      </c>
      <c r="F3565" s="2">
        <v>41.08395004272461</v>
      </c>
      <c r="G3565" s="2">
        <v>1204874.924233651</v>
      </c>
      <c r="H3565" s="2">
        <v>520.3240356445312</v>
      </c>
      <c r="I3565" s="2">
        <v>111604.6336929096</v>
      </c>
      <c r="J3565" s="2">
        <v>76.284423828125</v>
      </c>
      <c r="K3565" s="2">
        <v>41023.34427323152</v>
      </c>
      <c r="L3565" s="2">
        <v>548.1533813476562</v>
      </c>
      <c r="M3565" s="2">
        <v>64856.44393897527</v>
      </c>
      <c r="N3565">
        <v>1319.122470479857</v>
      </c>
      <c r="O3565">
        <v>223.9402387874841</v>
      </c>
      <c r="P3565">
        <v>559.4091342080819</v>
      </c>
      <c r="Q3565" s="2">
        <v>54194.76167742992</v>
      </c>
      <c r="R3565" s="2">
        <v>116521.4887891037</v>
      </c>
      <c r="S3565" s="2">
        <v>42674.20348725378</v>
      </c>
    </row>
    <row r="3566" spans="1:19">
      <c r="A3566" s="5">
        <v>45691</v>
      </c>
      <c r="B3566" s="2">
        <v>211377.7225814035</v>
      </c>
      <c r="C3566" t="s">
        <v>21</v>
      </c>
      <c r="E3566" s="3">
        <v>20.13777225814035</v>
      </c>
      <c r="F3566" s="2">
        <v>40.09062576293945</v>
      </c>
      <c r="G3566" s="2">
        <v>1175743.559914958</v>
      </c>
      <c r="H3566" s="2">
        <v>516.1597290039062</v>
      </c>
      <c r="I3566" s="2">
        <v>110711.4289101703</v>
      </c>
      <c r="J3566" s="2">
        <v>76.69582366943359</v>
      </c>
      <c r="K3566" s="2">
        <v>41244.58206303223</v>
      </c>
      <c r="L3566" s="2">
        <v>544.5574340820312</v>
      </c>
      <c r="M3566" s="2">
        <v>64430.97843939715</v>
      </c>
      <c r="N3566">
        <v>1319.122470479857</v>
      </c>
      <c r="O3566">
        <v>223.9402387874841</v>
      </c>
      <c r="P3566">
        <v>559.4091342080819</v>
      </c>
      <c r="Q3566" s="2">
        <v>52884.4452994921</v>
      </c>
      <c r="R3566" s="2">
        <v>115588.9329656178</v>
      </c>
      <c r="S3566" s="2">
        <v>42904.34431629357</v>
      </c>
    </row>
    <row r="3567" spans="1:19">
      <c r="A3567" s="5">
        <v>45692</v>
      </c>
      <c r="B3567" s="2">
        <v>214338.1722923726</v>
      </c>
      <c r="C3567" t="s">
        <v>21</v>
      </c>
      <c r="E3567" s="3">
        <v>20.43381722923726</v>
      </c>
      <c r="F3567" s="2">
        <v>41.54585266113281</v>
      </c>
      <c r="G3567" s="2">
        <v>1218421.208896619</v>
      </c>
      <c r="H3567" s="2">
        <v>522.495849609375</v>
      </c>
      <c r="I3567" s="2">
        <v>112070.4674530112</v>
      </c>
      <c r="J3567" s="2">
        <v>76.01995849609375</v>
      </c>
      <c r="K3567" s="2">
        <v>40881.12320345329</v>
      </c>
      <c r="L3567" s="2">
        <v>548.1731567382812</v>
      </c>
      <c r="M3567" s="2">
        <v>64858.78372480364</v>
      </c>
      <c r="N3567">
        <v>1319.122470479857</v>
      </c>
      <c r="O3567">
        <v>223.9402387874841</v>
      </c>
      <c r="P3567">
        <v>559.4091342080819</v>
      </c>
      <c r="Q3567" s="2">
        <v>54804.06780054566</v>
      </c>
      <c r="R3567" s="2">
        <v>117007.8453269928</v>
      </c>
      <c r="S3567" s="2">
        <v>42526.25916483413</v>
      </c>
    </row>
    <row r="3568" spans="1:19">
      <c r="A3568" s="5">
        <v>45693</v>
      </c>
      <c r="B3568" s="2">
        <v>216010.6577575825</v>
      </c>
      <c r="C3568" t="s">
        <v>20</v>
      </c>
      <c r="E3568" s="3">
        <v>20.60106577575825</v>
      </c>
      <c r="F3568" s="2">
        <v>42.08721160888672</v>
      </c>
      <c r="G3568" s="2">
        <v>1234297.720782158</v>
      </c>
      <c r="H3568" s="2">
        <v>524.8668823242188</v>
      </c>
      <c r="I3568" s="2">
        <v>112579.0317696418</v>
      </c>
      <c r="J3568" s="2">
        <v>76.78397369384766</v>
      </c>
      <c r="K3568" s="2">
        <v>41291.98635106067</v>
      </c>
      <c r="L3568" s="2">
        <v>550.4219970703125</v>
      </c>
      <c r="M3568" s="2">
        <v>65124.86214716693</v>
      </c>
      <c r="N3568">
        <v>1319.122470479857</v>
      </c>
      <c r="O3568">
        <v>223.9402387874841</v>
      </c>
      <c r="P3568">
        <v>559.4091342080819</v>
      </c>
      <c r="Q3568" s="2">
        <v>55518.18655312317</v>
      </c>
      <c r="R3568" s="2">
        <v>117538.8149593279</v>
      </c>
      <c r="S3568" s="2">
        <v>42953.65624513145</v>
      </c>
    </row>
    <row r="3569" spans="1:19">
      <c r="A3569" s="5">
        <v>45694</v>
      </c>
      <c r="B3569" s="2">
        <v>217406.9214988691</v>
      </c>
      <c r="C3569" t="s">
        <v>20</v>
      </c>
      <c r="E3569" s="3">
        <v>20.7406921498869</v>
      </c>
      <c r="F3569" s="2">
        <v>42.71797180175781</v>
      </c>
      <c r="G3569" s="2">
        <v>1252796.115868434</v>
      </c>
      <c r="H3569" s="2">
        <v>527.6065673828125</v>
      </c>
      <c r="I3569" s="2">
        <v>113166.6685622024</v>
      </c>
      <c r="J3569" s="2">
        <v>76.69582366943359</v>
      </c>
      <c r="K3569" s="2">
        <v>41244.58206303223</v>
      </c>
      <c r="L3569" s="2">
        <v>552.4033203125</v>
      </c>
      <c r="M3569" s="2">
        <v>65359.28846679666</v>
      </c>
      <c r="N3569">
        <v>1319.122470479857</v>
      </c>
      <c r="O3569">
        <v>223.9402387874841</v>
      </c>
      <c r="P3569">
        <v>559.4091342080819</v>
      </c>
      <c r="Q3569" s="2">
        <v>56350.23649702364</v>
      </c>
      <c r="R3569" s="2">
        <v>118152.3406855519</v>
      </c>
      <c r="S3569" s="2">
        <v>42904.34431629357</v>
      </c>
    </row>
    <row r="3570" spans="1:19">
      <c r="A3570" s="5">
        <v>45695</v>
      </c>
      <c r="B3570" s="2">
        <v>213680.0246083963</v>
      </c>
      <c r="C3570" t="s">
        <v>21</v>
      </c>
      <c r="E3570" s="3">
        <v>20.36800246083963</v>
      </c>
      <c r="F3570" s="2">
        <v>41.08891677856445</v>
      </c>
      <c r="G3570" s="2">
        <v>1205020.58441147</v>
      </c>
      <c r="H3570" s="2">
        <v>520.95166015625</v>
      </c>
      <c r="I3570" s="2">
        <v>111739.2532740333</v>
      </c>
      <c r="J3570" s="2">
        <v>76.53910064697266</v>
      </c>
      <c r="K3570" s="2">
        <v>41160.3013909983</v>
      </c>
      <c r="L3570" s="2">
        <v>547.0339965820312</v>
      </c>
      <c r="M3570" s="2">
        <v>64724.00050659251</v>
      </c>
      <c r="N3570">
        <v>1319.122470479857</v>
      </c>
      <c r="O3570">
        <v>223.9402387874841</v>
      </c>
      <c r="P3570">
        <v>559.4091342080819</v>
      </c>
      <c r="Q3570" s="2">
        <v>54201.3134102812</v>
      </c>
      <c r="R3570" s="2">
        <v>116662.0391721269</v>
      </c>
      <c r="S3570" s="2">
        <v>42816.67202598821</v>
      </c>
    </row>
    <row r="3571" spans="1:19">
      <c r="A3571" s="5">
        <v>45698</v>
      </c>
      <c r="B3571" s="2">
        <v>217464.4980792488</v>
      </c>
      <c r="C3571" t="s">
        <v>20</v>
      </c>
      <c r="E3571" s="3">
        <v>20.74644980792488</v>
      </c>
      <c r="F3571" s="2">
        <v>42.53421020507812</v>
      </c>
      <c r="G3571" s="2">
        <v>1247406.913037493</v>
      </c>
      <c r="H3571" s="2">
        <v>527.2578125</v>
      </c>
      <c r="I3571" s="2">
        <v>113091.8639053376</v>
      </c>
      <c r="J3571" s="2">
        <v>77.37168121337891</v>
      </c>
      <c r="K3571" s="2">
        <v>41608.03681976472</v>
      </c>
      <c r="L3571" s="2">
        <v>550.9470825195312</v>
      </c>
      <c r="M3571" s="2">
        <v>65186.9892381587</v>
      </c>
      <c r="N3571">
        <v>1319.122470479857</v>
      </c>
      <c r="O3571">
        <v>223.9402387874841</v>
      </c>
      <c r="P3571">
        <v>559.4091342080819</v>
      </c>
      <c r="Q3571" s="2">
        <v>56107.83244563221</v>
      </c>
      <c r="R3571" s="2">
        <v>118074.2404338165</v>
      </c>
      <c r="S3571" s="2">
        <v>43282.42519980001</v>
      </c>
    </row>
    <row r="3572" spans="1:19">
      <c r="A3572" s="5">
        <v>45699</v>
      </c>
      <c r="B3572" s="2">
        <v>217002.9273670908</v>
      </c>
      <c r="C3572" t="s">
        <v>20</v>
      </c>
      <c r="E3572" s="3">
        <v>20.70029273670908</v>
      </c>
      <c r="F3572" s="2">
        <v>42.23124313354492</v>
      </c>
      <c r="G3572" s="2">
        <v>1238521.754064725</v>
      </c>
      <c r="H3572" s="2">
        <v>526.0025634765625</v>
      </c>
      <c r="I3572" s="2">
        <v>112822.6247430901</v>
      </c>
      <c r="J3572" s="2">
        <v>77.76348876953125</v>
      </c>
      <c r="K3572" s="2">
        <v>41818.73849984958</v>
      </c>
      <c r="L3572" s="2">
        <v>551.4423828125</v>
      </c>
      <c r="M3572" s="2">
        <v>65245.59220728552</v>
      </c>
      <c r="N3572">
        <v>1319.122470479857</v>
      </c>
      <c r="O3572">
        <v>223.9402387874841</v>
      </c>
      <c r="P3572">
        <v>559.4091342080819</v>
      </c>
      <c r="Q3572" s="2">
        <v>55708.18177375728</v>
      </c>
      <c r="R3572" s="2">
        <v>117793.1396677702</v>
      </c>
      <c r="S3572" s="2">
        <v>43501.60592556338</v>
      </c>
    </row>
    <row r="3573" spans="1:19">
      <c r="A3573" s="5">
        <v>45700</v>
      </c>
      <c r="B3573" s="2">
        <v>217106.7422012793</v>
      </c>
      <c r="C3573" t="s">
        <v>20</v>
      </c>
      <c r="E3573" s="3">
        <v>20.71067422012793</v>
      </c>
      <c r="F3573" s="2">
        <v>42.31567764282227</v>
      </c>
      <c r="G3573" s="2">
        <v>1240997.977087644</v>
      </c>
      <c r="H3573" s="2">
        <v>526.3113403320312</v>
      </c>
      <c r="I3573" s="2">
        <v>112888.8544874162</v>
      </c>
      <c r="J3573" s="2">
        <v>77.62635803222656</v>
      </c>
      <c r="K3573" s="2">
        <v>41744.99393753149</v>
      </c>
      <c r="L3573" s="2">
        <v>549.6195678710938</v>
      </c>
      <c r="M3573" s="2">
        <v>65029.92028208863</v>
      </c>
      <c r="N3573">
        <v>1319.122470479857</v>
      </c>
      <c r="O3573">
        <v>223.9402387874841</v>
      </c>
      <c r="P3573">
        <v>559.4091342080819</v>
      </c>
      <c r="Q3573" s="2">
        <v>55819.56123222897</v>
      </c>
      <c r="R3573" s="2">
        <v>117862.2872305159</v>
      </c>
      <c r="S3573" s="2">
        <v>43424.89373853445</v>
      </c>
    </row>
    <row r="3574" spans="1:19">
      <c r="A3574" s="5">
        <v>45701</v>
      </c>
      <c r="B3574" s="2">
        <v>221252.9580214295</v>
      </c>
      <c r="C3574" t="s">
        <v>19</v>
      </c>
      <c r="E3574" s="3">
        <v>21.12529580214295</v>
      </c>
      <c r="F3574" s="2">
        <v>44.09869384765625</v>
      </c>
      <c r="G3574" s="2">
        <v>1293288.750308637</v>
      </c>
      <c r="H3574" s="2">
        <v>533.8828735351562</v>
      </c>
      <c r="I3574" s="2">
        <v>114512.8774649089</v>
      </c>
      <c r="J3574" s="2">
        <v>77.80266571044922</v>
      </c>
      <c r="K3574" s="2">
        <v>41839.80661643483</v>
      </c>
      <c r="L3574" s="2">
        <v>555.4246826171875</v>
      </c>
      <c r="M3574" s="2">
        <v>65716.77018925094</v>
      </c>
      <c r="N3574">
        <v>1319.122470479857</v>
      </c>
      <c r="O3574">
        <v>223.9402387874841</v>
      </c>
      <c r="P3574">
        <v>559.4091342080819</v>
      </c>
      <c r="Q3574" s="2">
        <v>58171.57797325519</v>
      </c>
      <c r="R3574" s="2">
        <v>119557.8581840111</v>
      </c>
      <c r="S3574" s="2">
        <v>43523.52186416322</v>
      </c>
    </row>
    <row r="3575" spans="1:19">
      <c r="A3575" s="5">
        <v>45702</v>
      </c>
      <c r="B3575" s="2">
        <v>222255.4734632146</v>
      </c>
      <c r="C3575" t="s">
        <v>19</v>
      </c>
      <c r="E3575" s="3">
        <v>21.22554734632146</v>
      </c>
      <c r="F3575" s="2">
        <v>44.61522674560547</v>
      </c>
      <c r="G3575" s="2">
        <v>1308437.185053435</v>
      </c>
      <c r="H3575" s="2">
        <v>536.1243896484375</v>
      </c>
      <c r="I3575" s="2">
        <v>114993.6616832079</v>
      </c>
      <c r="J3575" s="2">
        <v>77.47943115234375</v>
      </c>
      <c r="K3575" s="2">
        <v>41665.98132035548</v>
      </c>
      <c r="L3575" s="2">
        <v>555.4445190429688</v>
      </c>
      <c r="M3575" s="2">
        <v>65719.11719664049</v>
      </c>
      <c r="N3575">
        <v>1319.122470479857</v>
      </c>
      <c r="O3575">
        <v>223.9402387874841</v>
      </c>
      <c r="P3575">
        <v>559.4091342080819</v>
      </c>
      <c r="Q3575" s="2">
        <v>58852.94812568208</v>
      </c>
      <c r="R3575" s="2">
        <v>120059.8238376653</v>
      </c>
      <c r="S3575" s="2">
        <v>43342.70149986731</v>
      </c>
    </row>
    <row r="3576" spans="1:19">
      <c r="A3576" s="5">
        <v>45706</v>
      </c>
      <c r="B3576" s="2">
        <v>223300.003325762</v>
      </c>
      <c r="C3576" t="s">
        <v>19</v>
      </c>
      <c r="E3576" s="3">
        <v>21.3300003325762</v>
      </c>
      <c r="F3576" s="2">
        <v>44.89335632324219</v>
      </c>
      <c r="G3576" s="2">
        <v>1316593.931262933</v>
      </c>
      <c r="H3576" s="2">
        <v>537.3397216796875</v>
      </c>
      <c r="I3576" s="2">
        <v>115254.339024386</v>
      </c>
      <c r="J3576" s="2">
        <v>78.20426940917969</v>
      </c>
      <c r="K3576" s="2">
        <v>42055.77635137762</v>
      </c>
      <c r="L3576" s="2">
        <v>557.0493774414062</v>
      </c>
      <c r="M3576" s="2">
        <v>65909.00092679712</v>
      </c>
      <c r="N3576">
        <v>1319.122470479857</v>
      </c>
      <c r="O3576">
        <v>223.9402387874841</v>
      </c>
      <c r="P3576">
        <v>559.4091342080819</v>
      </c>
      <c r="Q3576" s="2">
        <v>59219.83510124775</v>
      </c>
      <c r="R3576" s="2">
        <v>120331.9855829495</v>
      </c>
      <c r="S3576" s="2">
        <v>43748.1826415648</v>
      </c>
    </row>
    <row r="3577" spans="1:19">
      <c r="A3577" s="5">
        <v>45707</v>
      </c>
      <c r="B3577" s="2">
        <v>223570.169376715</v>
      </c>
      <c r="C3577" t="s">
        <v>19</v>
      </c>
      <c r="E3577" s="3">
        <v>21.3570169376715</v>
      </c>
      <c r="F3577" s="2">
        <v>44.89832305908203</v>
      </c>
      <c r="G3577" s="2">
        <v>1316739.591440751</v>
      </c>
      <c r="H3577" s="2">
        <v>537.4891967773438</v>
      </c>
      <c r="I3577" s="2">
        <v>115286.4000332523</v>
      </c>
      <c r="J3577" s="2">
        <v>78.61566925048828</v>
      </c>
      <c r="K3577" s="2">
        <v>42277.01414117833</v>
      </c>
      <c r="L3577" s="2">
        <v>558.3966674804688</v>
      </c>
      <c r="M3577" s="2">
        <v>66068.40966869553</v>
      </c>
      <c r="N3577">
        <v>1319.122470479857</v>
      </c>
      <c r="O3577">
        <v>223.9402387874841</v>
      </c>
      <c r="P3577">
        <v>559.4091342080819</v>
      </c>
      <c r="Q3577" s="2">
        <v>59226.38683409903</v>
      </c>
      <c r="R3577" s="2">
        <v>120365.4590720114</v>
      </c>
      <c r="S3577" s="2">
        <v>43978.32347060458</v>
      </c>
    </row>
    <row r="3578" spans="1:19">
      <c r="A3578" s="5">
        <v>45708</v>
      </c>
      <c r="B3578" s="2">
        <v>222333.0911969983</v>
      </c>
      <c r="C3578" t="s">
        <v>19</v>
      </c>
      <c r="E3578" s="3">
        <v>21.23330911969983</v>
      </c>
      <c r="F3578" s="2">
        <v>44.35199356079102</v>
      </c>
      <c r="G3578" s="2">
        <v>1300717.307503217</v>
      </c>
      <c r="H3578" s="2">
        <v>535.2077026367188</v>
      </c>
      <c r="I3578" s="2">
        <v>114797.0409024146</v>
      </c>
      <c r="J3578" s="2">
        <v>78.60586547851562</v>
      </c>
      <c r="K3578" s="2">
        <v>42271.74198347394</v>
      </c>
      <c r="L3578" s="2">
        <v>556.0488891601562</v>
      </c>
      <c r="M3578" s="2">
        <v>65790.62509562926</v>
      </c>
      <c r="N3578">
        <v>1319.122470479857</v>
      </c>
      <c r="O3578">
        <v>223.9402387874841</v>
      </c>
      <c r="P3578">
        <v>559.4091342080819</v>
      </c>
      <c r="Q3578" s="2">
        <v>58505.71131661736</v>
      </c>
      <c r="R3578" s="2">
        <v>119854.5407293676</v>
      </c>
      <c r="S3578" s="2">
        <v>43972.83915101338</v>
      </c>
    </row>
    <row r="3579" spans="1:19">
      <c r="A3579" s="5">
        <v>45709</v>
      </c>
      <c r="B3579" s="2">
        <v>216194.1914282098</v>
      </c>
      <c r="C3579" t="s">
        <v>20</v>
      </c>
      <c r="E3579" s="3">
        <v>20.61941914282098</v>
      </c>
      <c r="F3579" s="2">
        <v>41.57564926147461</v>
      </c>
      <c r="G3579" s="2">
        <v>1219295.058089355</v>
      </c>
      <c r="H3579" s="2">
        <v>524.0997314453125</v>
      </c>
      <c r="I3579" s="2">
        <v>112414.4850891844</v>
      </c>
      <c r="J3579" s="2">
        <v>78.62545776367188</v>
      </c>
      <c r="K3579" s="2">
        <v>42282.2780931898</v>
      </c>
      <c r="L3579" s="2">
        <v>546.5881958007812</v>
      </c>
      <c r="M3579" s="2">
        <v>64671.25422359777</v>
      </c>
      <c r="N3579">
        <v>1319.122470479857</v>
      </c>
      <c r="O3579">
        <v>223.9402387874841</v>
      </c>
      <c r="P3579">
        <v>559.4091342080819</v>
      </c>
      <c r="Q3579" s="2">
        <v>54843.37316560044</v>
      </c>
      <c r="R3579" s="2">
        <v>117367.0190083196</v>
      </c>
      <c r="S3579" s="2">
        <v>43983.7992542898</v>
      </c>
    </row>
    <row r="3580" spans="1:19">
      <c r="A3580" s="5">
        <v>45712</v>
      </c>
      <c r="B3580" s="2">
        <v>212617.5584345029</v>
      </c>
      <c r="C3580" t="s">
        <v>21</v>
      </c>
      <c r="E3580" s="3">
        <v>20.2617558434503</v>
      </c>
      <c r="F3580" s="2">
        <v>40.08069229125977</v>
      </c>
      <c r="G3580" s="2">
        <v>1175452.239559321</v>
      </c>
      <c r="H3580" s="2">
        <v>517.9131469726562</v>
      </c>
      <c r="I3580" s="2">
        <v>111087.5206466793</v>
      </c>
      <c r="J3580" s="2">
        <v>78.23365783691406</v>
      </c>
      <c r="K3580" s="2">
        <v>42071.58051595141</v>
      </c>
      <c r="L3580" s="2">
        <v>544.0026245117188</v>
      </c>
      <c r="M3580" s="2">
        <v>64365.33444810166</v>
      </c>
      <c r="N3580">
        <v>1319.122470479857</v>
      </c>
      <c r="O3580">
        <v>223.9402387874841</v>
      </c>
      <c r="P3580">
        <v>559.4091342080819</v>
      </c>
      <c r="Q3580" s="2">
        <v>52871.34183378955</v>
      </c>
      <c r="R3580" s="2">
        <v>115981.593804234</v>
      </c>
      <c r="S3580" s="2">
        <v>43764.62279647942</v>
      </c>
    </row>
    <row r="3581" spans="1:19">
      <c r="A3581" s="5">
        <v>45713</v>
      </c>
      <c r="B3581" s="2">
        <v>208919.2122466197</v>
      </c>
      <c r="C3581" t="s">
        <v>22</v>
      </c>
      <c r="E3581" s="3">
        <v>19.89192122466197</v>
      </c>
      <c r="F3581" s="2">
        <v>38.55097198486328</v>
      </c>
      <c r="G3581" s="2">
        <v>1130589.911658731</v>
      </c>
      <c r="H3581" s="2">
        <v>511.3878479003906</v>
      </c>
      <c r="I3581" s="2">
        <v>109687.9050940462</v>
      </c>
      <c r="J3581" s="2">
        <v>77.84185028076172</v>
      </c>
      <c r="K3581" s="2">
        <v>41860.87883586655</v>
      </c>
      <c r="L3581" s="2">
        <v>541.298095703125</v>
      </c>
      <c r="M3581" s="2">
        <v>64045.33984982944</v>
      </c>
      <c r="N3581">
        <v>1319.122470479857</v>
      </c>
      <c r="O3581">
        <v>223.9402387874841</v>
      </c>
      <c r="P3581">
        <v>559.4091342080819</v>
      </c>
      <c r="Q3581" s="2">
        <v>50853.45340407261</v>
      </c>
      <c r="R3581" s="2">
        <v>114520.3167718311</v>
      </c>
      <c r="S3581" s="2">
        <v>43545.44207071605</v>
      </c>
    </row>
    <row r="3582" spans="1:19">
      <c r="A3582" s="5">
        <v>45714</v>
      </c>
      <c r="B3582" s="2">
        <v>209704.2565791586</v>
      </c>
      <c r="C3582" t="s">
        <v>22</v>
      </c>
      <c r="E3582" s="3">
        <v>19.97042565791586</v>
      </c>
      <c r="F3582" s="2">
        <v>38.7993049621582</v>
      </c>
      <c r="G3582" s="2">
        <v>1137872.808675493</v>
      </c>
      <c r="H3582" s="2">
        <v>512.6231689453125</v>
      </c>
      <c r="I3582" s="2">
        <v>109952.8698914938</v>
      </c>
      <c r="J3582" s="2">
        <v>78.16509246826172</v>
      </c>
      <c r="K3582" s="2">
        <v>42034.70823479236</v>
      </c>
      <c r="L3582" s="2">
        <v>541.6349487304688</v>
      </c>
      <c r="M3582" s="2">
        <v>64085.19564608465</v>
      </c>
      <c r="N3582">
        <v>1319.122470479857</v>
      </c>
      <c r="O3582">
        <v>223.9402387874841</v>
      </c>
      <c r="P3582">
        <v>559.4091342080819</v>
      </c>
      <c r="Q3582" s="2">
        <v>51181.03501458351</v>
      </c>
      <c r="R3582" s="2">
        <v>114796.9548616101</v>
      </c>
      <c r="S3582" s="2">
        <v>43726.26670296495</v>
      </c>
    </row>
    <row r="3583" spans="1:19">
      <c r="A3583" s="5">
        <v>45715</v>
      </c>
      <c r="B3583" s="2">
        <v>201300.8820419587</v>
      </c>
      <c r="C3583" t="s">
        <v>22</v>
      </c>
      <c r="E3583" s="3">
        <v>19.13008820419586</v>
      </c>
      <c r="F3583" s="2">
        <v>35.58092498779297</v>
      </c>
      <c r="G3583" s="2">
        <v>1043486.915309937</v>
      </c>
      <c r="H3583" s="2">
        <v>498.3869323730469</v>
      </c>
      <c r="I3583" s="2">
        <v>106899.3304449733</v>
      </c>
      <c r="J3583" s="2">
        <v>76.43135070800781</v>
      </c>
      <c r="K3583" s="2">
        <v>41102.35689040754</v>
      </c>
      <c r="L3583" s="2">
        <v>532.9371337890625</v>
      </c>
      <c r="M3583" s="2">
        <v>63056.08706747475</v>
      </c>
      <c r="N3583">
        <v>1319.122470479857</v>
      </c>
      <c r="O3583">
        <v>223.9402387874841</v>
      </c>
      <c r="P3583">
        <v>559.4091342080819</v>
      </c>
      <c r="Q3583" s="2">
        <v>46935.59767185594</v>
      </c>
      <c r="R3583" s="2">
        <v>111608.8886441818</v>
      </c>
      <c r="S3583" s="2">
        <v>42756.39572592092</v>
      </c>
    </row>
    <row r="3584" spans="1:19">
      <c r="A3584" s="5">
        <v>45716</v>
      </c>
      <c r="B3584" s="2">
        <v>205864.3441812896</v>
      </c>
      <c r="C3584" t="s">
        <v>22</v>
      </c>
      <c r="E3584" s="3">
        <v>19.58643441812896</v>
      </c>
      <c r="F3584" s="2">
        <v>37.20998001098633</v>
      </c>
      <c r="G3584" s="2">
        <v>1091262.446766902</v>
      </c>
      <c r="H3584" s="2">
        <v>506.2572326660156</v>
      </c>
      <c r="I3584" s="2">
        <v>108587.43616579</v>
      </c>
      <c r="J3584" s="2">
        <v>77.59697723388672</v>
      </c>
      <c r="K3584" s="2">
        <v>41729.19387580417</v>
      </c>
      <c r="L3584" s="2">
        <v>541.2188720703125</v>
      </c>
      <c r="M3584" s="2">
        <v>64035.96626339363</v>
      </c>
      <c r="N3584">
        <v>1319.122470479857</v>
      </c>
      <c r="O3584">
        <v>223.9402387874841</v>
      </c>
      <c r="P3584">
        <v>559.4091342080819</v>
      </c>
      <c r="Q3584" s="2">
        <v>49084.52075859839</v>
      </c>
      <c r="R3584" s="2">
        <v>113371.3655711184</v>
      </c>
      <c r="S3584" s="2">
        <v>43408.45785157281</v>
      </c>
    </row>
    <row r="3585" spans="1:19">
      <c r="A3585" s="5">
        <v>45719</v>
      </c>
      <c r="B3585" s="2">
        <v>200272.794534021</v>
      </c>
      <c r="C3585" t="s">
        <v>22</v>
      </c>
      <c r="E3585" s="3">
        <v>19.0272794534021</v>
      </c>
      <c r="F3585" s="2">
        <v>34.80613708496094</v>
      </c>
      <c r="G3585" s="2">
        <v>1020764.59881527</v>
      </c>
      <c r="H3585" s="2">
        <v>495.1790161132812</v>
      </c>
      <c r="I3585" s="2">
        <v>106211.2624439532</v>
      </c>
      <c r="J3585" s="2">
        <v>77.70471954345703</v>
      </c>
      <c r="K3585" s="2">
        <v>41787.13427354846</v>
      </c>
      <c r="L3585" s="2">
        <v>531.89697265625</v>
      </c>
      <c r="M3585" s="2">
        <v>62933.0172215278</v>
      </c>
      <c r="N3585">
        <v>1319.122470479857</v>
      </c>
      <c r="O3585">
        <v>223.9402387874841</v>
      </c>
      <c r="P3585">
        <v>559.4091342080819</v>
      </c>
      <c r="Q3585" s="2">
        <v>45913.55753937425</v>
      </c>
      <c r="R3585" s="2">
        <v>110890.5071109596</v>
      </c>
      <c r="S3585" s="2">
        <v>43468.72988368712</v>
      </c>
    </row>
    <row r="3586" spans="1:19">
      <c r="A3586" s="5">
        <v>45720</v>
      </c>
      <c r="B3586" s="2">
        <v>198726.8220532708</v>
      </c>
      <c r="C3586" t="s">
        <v>23</v>
      </c>
      <c r="E3586" s="3">
        <v>18.87268220532708</v>
      </c>
      <c r="F3586" s="2">
        <v>34.42369842529297</v>
      </c>
      <c r="G3586" s="2">
        <v>1009548.765123225</v>
      </c>
      <c r="H3586" s="2">
        <v>493.6846923828125</v>
      </c>
      <c r="I3586" s="2">
        <v>105890.743995577</v>
      </c>
      <c r="J3586" s="2">
        <v>76.44115447998047</v>
      </c>
      <c r="K3586" s="2">
        <v>41107.62904811192</v>
      </c>
      <c r="L3586" s="2">
        <v>525.4874877929688</v>
      </c>
      <c r="M3586" s="2">
        <v>62174.65941537671</v>
      </c>
      <c r="N3586">
        <v>1319.122470479857</v>
      </c>
      <c r="O3586">
        <v>223.9402387874841</v>
      </c>
      <c r="P3586">
        <v>559.4091342080819</v>
      </c>
      <c r="Q3586" s="2">
        <v>45409.07410982603</v>
      </c>
      <c r="R3586" s="2">
        <v>110555.8678979327</v>
      </c>
      <c r="S3586" s="2">
        <v>42761.88004551212</v>
      </c>
    </row>
    <row r="3587" spans="1:19">
      <c r="A3587" s="5">
        <v>45721</v>
      </c>
      <c r="B3587" s="2">
        <v>201635.5895408458</v>
      </c>
      <c r="C3587" t="s">
        <v>22</v>
      </c>
      <c r="E3587" s="3">
        <v>19.16355895408458</v>
      </c>
      <c r="F3587" s="2">
        <v>35.76469039916992</v>
      </c>
      <c r="G3587" s="2">
        <v>1048876.230015055</v>
      </c>
      <c r="H3587" s="2">
        <v>500.1203918457031</v>
      </c>
      <c r="I3587" s="2">
        <v>107271.1412709477</v>
      </c>
      <c r="J3587" s="2">
        <v>75.90241241455078</v>
      </c>
      <c r="K3587" s="2">
        <v>40817.91064800459</v>
      </c>
      <c r="L3587" s="2">
        <v>531.3818359375</v>
      </c>
      <c r="M3587" s="2">
        <v>62872.06724501141</v>
      </c>
      <c r="N3587">
        <v>1319.122470479857</v>
      </c>
      <c r="O3587">
        <v>223.9402387874841</v>
      </c>
      <c r="P3587">
        <v>559.4091342080819</v>
      </c>
      <c r="Q3587" s="2">
        <v>47178.00675530026</v>
      </c>
      <c r="R3587" s="2">
        <v>111997.0799724169</v>
      </c>
      <c r="S3587" s="2">
        <v>42460.50281312862</v>
      </c>
    </row>
    <row r="3588" spans="1:19">
      <c r="A3588" s="5">
        <v>45722</v>
      </c>
      <c r="B3588" s="2">
        <v>193761.1255315609</v>
      </c>
      <c r="C3588" t="s">
        <v>23</v>
      </c>
      <c r="E3588" s="3">
        <v>18.37611255315609</v>
      </c>
      <c r="F3588" s="2">
        <v>32.79961776733398</v>
      </c>
      <c r="G3588" s="2">
        <v>961919.1175924328</v>
      </c>
      <c r="H3588" s="2">
        <v>486.3623657226562</v>
      </c>
      <c r="I3588" s="2">
        <v>104320.1734881541</v>
      </c>
      <c r="J3588" s="2">
        <v>74.32540130615234</v>
      </c>
      <c r="K3588" s="2">
        <v>39969.84407850017</v>
      </c>
      <c r="L3588" s="2">
        <v>521.7428588867188</v>
      </c>
      <c r="M3588" s="2">
        <v>61731.60219271874</v>
      </c>
      <c r="N3588">
        <v>1319.122470479857</v>
      </c>
      <c r="O3588">
        <v>223.9402387874841</v>
      </c>
      <c r="P3588">
        <v>559.4091342080819</v>
      </c>
      <c r="Q3588" s="2">
        <v>43266.71282004062</v>
      </c>
      <c r="R3588" s="2">
        <v>108916.1043171773</v>
      </c>
      <c r="S3588" s="2">
        <v>41578.30839434292</v>
      </c>
    </row>
    <row r="3589" spans="1:19">
      <c r="A3589" s="5">
        <v>45723</v>
      </c>
      <c r="B3589" s="2">
        <v>196232.2186847852</v>
      </c>
      <c r="C3589" t="s">
        <v>23</v>
      </c>
      <c r="E3589" s="3">
        <v>18.62322186847852</v>
      </c>
      <c r="F3589" s="2">
        <v>33.48004531860352</v>
      </c>
      <c r="G3589" s="2">
        <v>981874.1144568968</v>
      </c>
      <c r="H3589" s="2">
        <v>489.9388732910156</v>
      </c>
      <c r="I3589" s="2">
        <v>105087.3008736347</v>
      </c>
      <c r="J3589" s="2">
        <v>75.70650482177734</v>
      </c>
      <c r="K3589" s="2">
        <v>40712.55775653894</v>
      </c>
      <c r="L3589" s="2">
        <v>524.5562744140625</v>
      </c>
      <c r="M3589" s="2">
        <v>62064.4800561693</v>
      </c>
      <c r="N3589">
        <v>1319.122470479857</v>
      </c>
      <c r="O3589">
        <v>223.9402387874841</v>
      </c>
      <c r="P3589">
        <v>559.4091342080819</v>
      </c>
      <c r="Q3589" s="2">
        <v>44164.28009245385</v>
      </c>
      <c r="R3589" s="2">
        <v>109717.028276061</v>
      </c>
      <c r="S3589" s="2">
        <v>42350.91031627044</v>
      </c>
    </row>
    <row r="3590" spans="1:19">
      <c r="A3590" s="5">
        <v>45726</v>
      </c>
      <c r="B3590" s="2">
        <v>187466.5313793817</v>
      </c>
      <c r="C3590" t="s">
        <v>23</v>
      </c>
      <c r="E3590" s="3">
        <v>17.74665313793817</v>
      </c>
      <c r="F3590" s="2">
        <v>29.70540809631348</v>
      </c>
      <c r="G3590" s="2">
        <v>871174.7846094345</v>
      </c>
      <c r="H3590" s="2">
        <v>470.9505920410156</v>
      </c>
      <c r="I3590" s="2">
        <v>101014.4923385857</v>
      </c>
      <c r="J3590" s="2">
        <v>76.53910064697266</v>
      </c>
      <c r="K3590" s="2">
        <v>41160.3013909983</v>
      </c>
      <c r="L3590" s="2">
        <v>510.6872253417969</v>
      </c>
      <c r="M3590" s="2">
        <v>60423.5210942254</v>
      </c>
      <c r="N3590">
        <v>1319.122470479857</v>
      </c>
      <c r="O3590">
        <v>223.9402387874841</v>
      </c>
      <c r="P3590">
        <v>559.4091342080819</v>
      </c>
      <c r="Q3590" s="2">
        <v>39185.07131462138</v>
      </c>
      <c r="R3590" s="2">
        <v>105464.7880387721</v>
      </c>
      <c r="S3590" s="2">
        <v>42816.67202598821</v>
      </c>
    </row>
    <row r="3591" spans="1:19">
      <c r="A3591" s="5">
        <v>45727</v>
      </c>
      <c r="B3591" s="2">
        <v>186355.8197504469</v>
      </c>
      <c r="C3591" t="s">
        <v>23</v>
      </c>
      <c r="E3591" s="3">
        <v>17.63558197504469</v>
      </c>
      <c r="F3591" s="2">
        <v>29.35774230957031</v>
      </c>
      <c r="G3591" s="2">
        <v>860978.7399733863</v>
      </c>
      <c r="H3591" s="2">
        <v>469.8248596191406</v>
      </c>
      <c r="I3591" s="2">
        <v>100773.0332746699</v>
      </c>
      <c r="J3591" s="2">
        <v>75.82405853271484</v>
      </c>
      <c r="K3591" s="2">
        <v>40775.77441483409</v>
      </c>
      <c r="L3591" s="2">
        <v>506.4967956542969</v>
      </c>
      <c r="M3591" s="2">
        <v>59927.71758857267</v>
      </c>
      <c r="N3591">
        <v>1319.122470479857</v>
      </c>
      <c r="O3591">
        <v>223.9402387874841</v>
      </c>
      <c r="P3591">
        <v>559.4091342080819</v>
      </c>
      <c r="Q3591" s="2">
        <v>38726.45756311142</v>
      </c>
      <c r="R3591" s="2">
        <v>105212.6912514065</v>
      </c>
      <c r="S3591" s="2">
        <v>42416.67093592894</v>
      </c>
    </row>
    <row r="3592" spans="1:19">
      <c r="A3592" s="5">
        <v>45728</v>
      </c>
      <c r="B3592" s="2">
        <v>188734.6142065839</v>
      </c>
      <c r="C3592" t="s">
        <v>23</v>
      </c>
      <c r="E3592" s="3">
        <v>17.87346142065839</v>
      </c>
      <c r="F3592" s="2">
        <v>30.36100196838379</v>
      </c>
      <c r="G3592" s="2">
        <v>890401.4805848048</v>
      </c>
      <c r="H3592" s="2">
        <v>475.1248474121094</v>
      </c>
      <c r="I3592" s="2">
        <v>101909.8310308575</v>
      </c>
      <c r="J3592" s="2">
        <v>75.58897399902344</v>
      </c>
      <c r="K3592" s="2">
        <v>40649.35340678318</v>
      </c>
      <c r="L3592" s="2">
        <v>508.95361328125</v>
      </c>
      <c r="M3592" s="2">
        <v>60218.40348072028</v>
      </c>
      <c r="N3592">
        <v>1319.122470479857</v>
      </c>
      <c r="O3592">
        <v>223.9402387874841</v>
      </c>
      <c r="P3592">
        <v>559.4091342080819</v>
      </c>
      <c r="Q3592" s="2">
        <v>40049.87992277823</v>
      </c>
      <c r="R3592" s="2">
        <v>106399.5717833347</v>
      </c>
      <c r="S3592" s="2">
        <v>42285.16250047092</v>
      </c>
    </row>
    <row r="3593" spans="1:19">
      <c r="A3593" s="5">
        <v>45729</v>
      </c>
      <c r="B3593" s="2">
        <v>184736.3151004089</v>
      </c>
      <c r="C3593" t="s">
        <v>23</v>
      </c>
      <c r="E3593" s="3">
        <v>17.47363151004089</v>
      </c>
      <c r="F3593" s="2">
        <v>28.7021484375</v>
      </c>
      <c r="G3593" s="2">
        <v>841752.043998016</v>
      </c>
      <c r="H3593" s="2">
        <v>466.5771179199219</v>
      </c>
      <c r="I3593" s="2">
        <v>100076.4230897848</v>
      </c>
      <c r="J3593" s="2">
        <v>75.77508544921875</v>
      </c>
      <c r="K3593" s="2">
        <v>40749.4382433909</v>
      </c>
      <c r="L3593" s="2">
        <v>502.3063659667969</v>
      </c>
      <c r="M3593" s="2">
        <v>59431.91408291995</v>
      </c>
      <c r="N3593">
        <v>1319.122470479857</v>
      </c>
      <c r="O3593">
        <v>223.9402387874841</v>
      </c>
      <c r="P3593">
        <v>559.4091342080819</v>
      </c>
      <c r="Q3593" s="2">
        <v>37861.64895495457</v>
      </c>
      <c r="R3593" s="2">
        <v>104485.3911997634</v>
      </c>
      <c r="S3593" s="2">
        <v>42389.27494569089</v>
      </c>
    </row>
    <row r="3594" spans="1:19">
      <c r="A3594" s="5">
        <v>45730</v>
      </c>
      <c r="B3594" s="2">
        <v>190775.3280756449</v>
      </c>
      <c r="C3594" t="s">
        <v>23</v>
      </c>
      <c r="E3594" s="3">
        <v>18.07753280756449</v>
      </c>
      <c r="F3594" s="2">
        <v>30.73846435546875</v>
      </c>
      <c r="G3594" s="2">
        <v>901471.3744135892</v>
      </c>
      <c r="H3594" s="2">
        <v>477.8545227050781</v>
      </c>
      <c r="I3594" s="2">
        <v>102495.3208224159</v>
      </c>
      <c r="J3594" s="2">
        <v>77.25414276123047</v>
      </c>
      <c r="K3594" s="2">
        <v>41544.8283671625</v>
      </c>
      <c r="L3594" s="2">
        <v>512.6190185546875</v>
      </c>
      <c r="M3594" s="2">
        <v>60652.08711694244</v>
      </c>
      <c r="N3594">
        <v>1319.122470479857</v>
      </c>
      <c r="O3594">
        <v>223.9402387874841</v>
      </c>
      <c r="P3594">
        <v>559.4091342080819</v>
      </c>
      <c r="Q3594" s="2">
        <v>40547.79903934296</v>
      </c>
      <c r="R3594" s="2">
        <v>107010.8559202544</v>
      </c>
      <c r="S3594" s="2">
        <v>43216.6731160475</v>
      </c>
    </row>
    <row r="3595" spans="1:19">
      <c r="A3595" s="5">
        <v>45733</v>
      </c>
      <c r="B3595" s="2">
        <v>192436.1678485164</v>
      </c>
      <c r="C3595" t="s">
        <v>23</v>
      </c>
      <c r="E3595" s="3">
        <v>18.24361678485164</v>
      </c>
      <c r="F3595" s="2">
        <v>31.3344612121582</v>
      </c>
      <c r="G3595" s="2">
        <v>918950.2601293109</v>
      </c>
      <c r="H3595" s="2">
        <v>480.9527893066406</v>
      </c>
      <c r="I3595" s="2">
        <v>103159.8699984347</v>
      </c>
      <c r="J3595" s="2">
        <v>77.57737731933594</v>
      </c>
      <c r="K3595" s="2">
        <v>41718.65366324185</v>
      </c>
      <c r="L3595" s="2">
        <v>516.531982421875</v>
      </c>
      <c r="M3595" s="2">
        <v>61115.06140538622</v>
      </c>
      <c r="N3595">
        <v>1319.122470479857</v>
      </c>
      <c r="O3595">
        <v>223.9402387874841</v>
      </c>
      <c r="P3595">
        <v>559.4091342080819</v>
      </c>
      <c r="Q3595" s="2">
        <v>41333.99188533739</v>
      </c>
      <c r="R3595" s="2">
        <v>107704.6824828356</v>
      </c>
      <c r="S3595" s="2">
        <v>43397.49348034341</v>
      </c>
    </row>
    <row r="3596" spans="1:19">
      <c r="A3596" s="5">
        <v>45734</v>
      </c>
      <c r="B3596" s="2">
        <v>188215.3062278595</v>
      </c>
      <c r="C3596" t="s">
        <v>23</v>
      </c>
      <c r="E3596" s="3">
        <v>17.82153062278595</v>
      </c>
      <c r="F3596" s="2">
        <v>29.75507354736328</v>
      </c>
      <c r="G3596" s="2">
        <v>872631.3304505339</v>
      </c>
      <c r="H3596" s="2">
        <v>472.7537841796875</v>
      </c>
      <c r="I3596" s="2">
        <v>101401.2601684921</v>
      </c>
      <c r="J3596" s="2">
        <v>77.03865051269531</v>
      </c>
      <c r="K3596" s="2">
        <v>41428.94346882745</v>
      </c>
      <c r="L3596" s="2">
        <v>511.0834350585938</v>
      </c>
      <c r="M3596" s="2">
        <v>60470.39985874626</v>
      </c>
      <c r="N3596">
        <v>1319.122470479857</v>
      </c>
      <c r="O3596">
        <v>223.9402387874841</v>
      </c>
      <c r="P3596">
        <v>559.4091342080819</v>
      </c>
      <c r="Q3596" s="2">
        <v>39250.5861271077</v>
      </c>
      <c r="R3596" s="2">
        <v>105868.5953168859</v>
      </c>
      <c r="S3596" s="2">
        <v>43096.12478386589</v>
      </c>
    </row>
    <row r="3597" spans="1:19">
      <c r="A3597" s="5">
        <v>45735</v>
      </c>
      <c r="B3597" s="2">
        <v>191317.4024716298</v>
      </c>
      <c r="C3597" t="s">
        <v>23</v>
      </c>
      <c r="E3597" s="3">
        <v>18.13174024716298</v>
      </c>
      <c r="F3597" s="2">
        <v>30.91229820251465</v>
      </c>
      <c r="G3597" s="2">
        <v>906569.4247001575</v>
      </c>
      <c r="H3597" s="2">
        <v>479.0798950195312</v>
      </c>
      <c r="I3597" s="2">
        <v>102758.1517103309</v>
      </c>
      <c r="J3597" s="2">
        <v>77.32270812988281</v>
      </c>
      <c r="K3597" s="2">
        <v>41581.70064832154</v>
      </c>
      <c r="L3597" s="2">
        <v>516.4527587890625</v>
      </c>
      <c r="M3597" s="2">
        <v>61105.68781895041</v>
      </c>
      <c r="N3597">
        <v>1319.122470479857</v>
      </c>
      <c r="O3597">
        <v>223.9402387874841</v>
      </c>
      <c r="P3597">
        <v>559.4091342080819</v>
      </c>
      <c r="Q3597" s="2">
        <v>40777.10717311117</v>
      </c>
      <c r="R3597" s="2">
        <v>107285.2660889566</v>
      </c>
      <c r="S3597" s="2">
        <v>43255.02920956196</v>
      </c>
    </row>
    <row r="3598" spans="1:19">
      <c r="A3598" s="5">
        <v>45736</v>
      </c>
      <c r="B3598" s="2">
        <v>190709.7911559902</v>
      </c>
      <c r="C3598" t="s">
        <v>23</v>
      </c>
      <c r="E3598" s="3">
        <v>18.07097911559902</v>
      </c>
      <c r="F3598" s="2">
        <v>30.59443092346191</v>
      </c>
      <c r="G3598" s="2">
        <v>897247.2851939334</v>
      </c>
      <c r="H3598" s="2">
        <v>477.4560241699219</v>
      </c>
      <c r="I3598" s="2">
        <v>102409.8466178884</v>
      </c>
      <c r="J3598" s="2">
        <v>77.63615417480469</v>
      </c>
      <c r="K3598" s="2">
        <v>41750.26199238942</v>
      </c>
      <c r="L3598" s="2">
        <v>515.2640380859375</v>
      </c>
      <c r="M3598" s="2">
        <v>60965.04069304601</v>
      </c>
      <c r="N3598">
        <v>1319.122470479857</v>
      </c>
      <c r="O3598">
        <v>223.9402387874841</v>
      </c>
      <c r="P3598">
        <v>559.4091342080819</v>
      </c>
      <c r="Q3598" s="2">
        <v>40357.80130268242</v>
      </c>
      <c r="R3598" s="2">
        <v>106921.6160631351</v>
      </c>
      <c r="S3598" s="2">
        <v>43430.37379017266</v>
      </c>
    </row>
    <row r="3599" spans="1:19">
      <c r="A3599" s="5">
        <v>45737</v>
      </c>
      <c r="B3599" s="2">
        <v>191162.8237895299</v>
      </c>
      <c r="C3599" t="s">
        <v>23</v>
      </c>
      <c r="E3599" s="3">
        <v>18.11628237895299</v>
      </c>
      <c r="F3599" s="2">
        <v>30.88249778747559</v>
      </c>
      <c r="G3599" s="2">
        <v>905695.4636332451</v>
      </c>
      <c r="H3599" s="2">
        <v>479.0300598144531</v>
      </c>
      <c r="I3599" s="2">
        <v>102747.4625254639</v>
      </c>
      <c r="J3599" s="2">
        <v>77.13660430908203</v>
      </c>
      <c r="K3599" s="2">
        <v>41481.61991456027</v>
      </c>
      <c r="L3599" s="2">
        <v>515.3927612304688</v>
      </c>
      <c r="M3599" s="2">
        <v>60980.2709656139</v>
      </c>
      <c r="N3599">
        <v>1319.122470479857</v>
      </c>
      <c r="O3599">
        <v>223.9402387874841</v>
      </c>
      <c r="P3599">
        <v>559.4091342080819</v>
      </c>
      <c r="Q3599" s="2">
        <v>40737.79677600352</v>
      </c>
      <c r="R3599" s="2">
        <v>107274.1059812314</v>
      </c>
      <c r="S3599" s="2">
        <v>43150.92103229498</v>
      </c>
    </row>
    <row r="3600" spans="1:19">
      <c r="A3600" s="5">
        <v>45740</v>
      </c>
      <c r="B3600" s="2">
        <v>196090.9604191268</v>
      </c>
      <c r="C3600" t="s">
        <v>23</v>
      </c>
      <c r="E3600" s="3">
        <v>18.60909604191268</v>
      </c>
      <c r="F3600" s="2">
        <v>32.84431457519531</v>
      </c>
      <c r="G3600" s="2">
        <v>963229.9473186251</v>
      </c>
      <c r="H3600" s="2">
        <v>489.5420532226562</v>
      </c>
      <c r="I3600" s="2">
        <v>105002.1866845191</v>
      </c>
      <c r="J3600" s="2">
        <v>77.1119384765625</v>
      </c>
      <c r="K3600" s="2">
        <v>41468.35541194681</v>
      </c>
      <c r="L3600" s="2">
        <v>524.4373779296875</v>
      </c>
      <c r="M3600" s="2">
        <v>62050.41245495438</v>
      </c>
      <c r="N3600">
        <v>1319.122470479857</v>
      </c>
      <c r="O3600">
        <v>223.9402387874841</v>
      </c>
      <c r="P3600">
        <v>559.4091342080819</v>
      </c>
      <c r="Q3600" s="2">
        <v>43325.67338364922</v>
      </c>
      <c r="R3600" s="2">
        <v>109628.1642951969</v>
      </c>
      <c r="S3600" s="2">
        <v>43137.12274028071</v>
      </c>
    </row>
    <row r="3601" spans="1:19">
      <c r="A3601" s="5">
        <v>45741</v>
      </c>
      <c r="B3601" s="2">
        <v>196799.8470065723</v>
      </c>
      <c r="C3601" t="s">
        <v>23</v>
      </c>
      <c r="E3601" s="3">
        <v>18.67998470065723</v>
      </c>
      <c r="F3601" s="2">
        <v>33.43037414550781</v>
      </c>
      <c r="G3601" s="2">
        <v>980417.4008045327</v>
      </c>
      <c r="H3601" s="2">
        <v>492.3356628417969</v>
      </c>
      <c r="I3601" s="2">
        <v>105601.3897904048</v>
      </c>
      <c r="J3601" s="2">
        <v>75.87885284423828</v>
      </c>
      <c r="K3601" s="2">
        <v>40805.2410581282</v>
      </c>
      <c r="L3601" s="2">
        <v>525.6856689453125</v>
      </c>
      <c r="M3601" s="2">
        <v>62198.10782458864</v>
      </c>
      <c r="N3601">
        <v>1319.122470479857</v>
      </c>
      <c r="O3601">
        <v>223.9402387874841</v>
      </c>
      <c r="P3601">
        <v>559.4091342080819</v>
      </c>
      <c r="Q3601" s="2">
        <v>44098.75773188821</v>
      </c>
      <c r="R3601" s="2">
        <v>110253.7659003863</v>
      </c>
      <c r="S3601" s="2">
        <v>42447.32337429779</v>
      </c>
    </row>
    <row r="3602" spans="1:19">
      <c r="A3602" s="5">
        <v>45742</v>
      </c>
      <c r="B3602" s="2">
        <v>192600.2875320014</v>
      </c>
      <c r="C3602" t="s">
        <v>23</v>
      </c>
      <c r="E3602" s="3">
        <v>18.26002875320014</v>
      </c>
      <c r="F3602" s="2">
        <v>31.57136535644531</v>
      </c>
      <c r="G3602" s="2">
        <v>925897.982113242</v>
      </c>
      <c r="H3602" s="2">
        <v>483.2763671875</v>
      </c>
      <c r="I3602" s="2">
        <v>103658.2556975098</v>
      </c>
      <c r="J3602" s="2">
        <v>76.3819580078125</v>
      </c>
      <c r="K3602" s="2">
        <v>41075.79506240891</v>
      </c>
      <c r="L3602" s="2">
        <v>519.5535278320312</v>
      </c>
      <c r="M3602" s="2">
        <v>61472.5647925241</v>
      </c>
      <c r="N3602">
        <v>1319.122470479857</v>
      </c>
      <c r="O3602">
        <v>223.9402387874841</v>
      </c>
      <c r="P3602">
        <v>559.4091342080819</v>
      </c>
      <c r="Q3602" s="2">
        <v>41646.49746541632</v>
      </c>
      <c r="R3602" s="2">
        <v>108225.0250683166</v>
      </c>
      <c r="S3602" s="2">
        <v>42728.76499826846</v>
      </c>
    </row>
    <row r="3603" spans="1:19">
      <c r="A3603" s="5">
        <v>45743</v>
      </c>
      <c r="B3603" s="2">
        <v>191262.918317279</v>
      </c>
      <c r="C3603" t="s">
        <v>23</v>
      </c>
      <c r="E3603" s="3">
        <v>18.1262918317279</v>
      </c>
      <c r="F3603" s="2">
        <v>31.03338432312012</v>
      </c>
      <c r="G3603" s="2">
        <v>910120.5348110048</v>
      </c>
      <c r="H3603" s="2">
        <v>480.5226440429688</v>
      </c>
      <c r="I3603" s="2">
        <v>103067.6078669586</v>
      </c>
      <c r="J3603" s="2">
        <v>76.36222839355469</v>
      </c>
      <c r="K3603" s="2">
        <v>41065.18510145673</v>
      </c>
      <c r="L3603" s="2">
        <v>518.1240844726562</v>
      </c>
      <c r="M3603" s="2">
        <v>61303.43582925232</v>
      </c>
      <c r="N3603">
        <v>1319.122470479857</v>
      </c>
      <c r="O3603">
        <v>223.9402387874841</v>
      </c>
      <c r="P3603">
        <v>559.4091342080819</v>
      </c>
      <c r="Q3603" s="2">
        <v>40936.83459566508</v>
      </c>
      <c r="R3603" s="2">
        <v>107608.3556497757</v>
      </c>
      <c r="S3603" s="2">
        <v>42717.72807183824</v>
      </c>
    </row>
    <row r="3604" spans="1:19">
      <c r="A3604" s="5">
        <v>45744</v>
      </c>
      <c r="B3604" s="2">
        <v>185485.2001483966</v>
      </c>
      <c r="C3604" t="s">
        <v>23</v>
      </c>
      <c r="E3604" s="3">
        <v>17.54852001483966</v>
      </c>
      <c r="F3604" s="2">
        <v>28.56266784667969</v>
      </c>
      <c r="G3604" s="2">
        <v>837661.4766080275</v>
      </c>
      <c r="H3604" s="2">
        <v>467.8715515136719</v>
      </c>
      <c r="I3604" s="2">
        <v>100354.0669754672</v>
      </c>
      <c r="J3604" s="2">
        <v>76.92451477050781</v>
      </c>
      <c r="K3604" s="2">
        <v>41367.56488574752</v>
      </c>
      <c r="L3604" s="2">
        <v>507.775634765625</v>
      </c>
      <c r="M3604" s="2">
        <v>60079.02734958684</v>
      </c>
      <c r="N3604">
        <v>1319.122470479857</v>
      </c>
      <c r="O3604">
        <v>223.9402387874841</v>
      </c>
      <c r="P3604">
        <v>559.4091342080819</v>
      </c>
      <c r="Q3604" s="2">
        <v>37677.65697340769</v>
      </c>
      <c r="R3604" s="2">
        <v>104775.2669678424</v>
      </c>
      <c r="S3604" s="2">
        <v>43032.27620714658</v>
      </c>
    </row>
    <row r="3605" spans="1:19">
      <c r="A3605" s="5">
        <v>45747</v>
      </c>
      <c r="B3605" s="2">
        <v>185934.5485557867</v>
      </c>
      <c r="C3605" t="s">
        <v>23</v>
      </c>
      <c r="E3605" s="3">
        <v>17.59345485557867</v>
      </c>
      <c r="F3605" s="2">
        <v>28.54274368286133</v>
      </c>
      <c r="G3605" s="2">
        <v>837077.1577841047</v>
      </c>
      <c r="H3605" s="2">
        <v>467.8516235351562</v>
      </c>
      <c r="I3605" s="2">
        <v>100349.7926106673</v>
      </c>
      <c r="J3605" s="2">
        <v>77.78273010253906</v>
      </c>
      <c r="K3605" s="2">
        <v>41829.08587862815</v>
      </c>
      <c r="L3605" s="2">
        <v>510.8672180175781</v>
      </c>
      <c r="M3605" s="2">
        <v>60444.81747820014</v>
      </c>
      <c r="N3605">
        <v>1319.122470479857</v>
      </c>
      <c r="O3605">
        <v>223.9402387874841</v>
      </c>
      <c r="P3605">
        <v>559.4091342080819</v>
      </c>
      <c r="Q3605" s="2">
        <v>37651.37456120937</v>
      </c>
      <c r="R3605" s="2">
        <v>104770.804291575</v>
      </c>
      <c r="S3605" s="2">
        <v>43512.36970300229</v>
      </c>
    </row>
    <row r="3606" spans="1:19">
      <c r="A3606" s="5">
        <v>45748</v>
      </c>
      <c r="B3606" s="2">
        <v>187756.8442381017</v>
      </c>
      <c r="C3606" t="s">
        <v>23</v>
      </c>
      <c r="E3606" s="3">
        <v>17.77568442381017</v>
      </c>
      <c r="F3606" s="2">
        <v>29.20027351379395</v>
      </c>
      <c r="G3606" s="2">
        <v>856360.6299040548</v>
      </c>
      <c r="H3606" s="2">
        <v>471.6229858398438</v>
      </c>
      <c r="I3606" s="2">
        <v>101158.7145126058</v>
      </c>
      <c r="J3606" s="2">
        <v>77.98003387451172</v>
      </c>
      <c r="K3606" s="2">
        <v>41935.18959099647</v>
      </c>
      <c r="L3606" s="2">
        <v>512.7460327148438</v>
      </c>
      <c r="M3606" s="2">
        <v>60667.11518579678</v>
      </c>
      <c r="N3606">
        <v>1319.122470479857</v>
      </c>
      <c r="O3606">
        <v>223.9402387874841</v>
      </c>
      <c r="P3606">
        <v>559.4091342080819</v>
      </c>
      <c r="Q3606" s="2">
        <v>38518.73693620341</v>
      </c>
      <c r="R3606" s="2">
        <v>105615.3640666408</v>
      </c>
      <c r="S3606" s="2">
        <v>43622.7432352575</v>
      </c>
    </row>
    <row r="3607" spans="1:19">
      <c r="A3607" s="5">
        <v>45749</v>
      </c>
      <c r="B3607" s="2">
        <v>189592.6427112055</v>
      </c>
      <c r="C3607" t="s">
        <v>23</v>
      </c>
      <c r="E3607" s="3">
        <v>17.95926427112055</v>
      </c>
      <c r="F3607" s="2">
        <v>29.85282135009766</v>
      </c>
      <c r="G3607" s="2">
        <v>875497.9943494801</v>
      </c>
      <c r="H3607" s="2">
        <v>475.0651245117188</v>
      </c>
      <c r="I3607" s="2">
        <v>101897.0210279275</v>
      </c>
      <c r="J3607" s="2">
        <v>78.34501647949219</v>
      </c>
      <c r="K3607" s="2">
        <v>42131.46566291895</v>
      </c>
      <c r="L3607" s="2">
        <v>515.8375854492188</v>
      </c>
      <c r="M3607" s="2">
        <v>61032.90170362948</v>
      </c>
      <c r="N3607">
        <v>1319.122470479857</v>
      </c>
      <c r="O3607">
        <v>223.9402387874841</v>
      </c>
      <c r="P3607">
        <v>559.4091342080819</v>
      </c>
      <c r="Q3607" s="2">
        <v>39379.52745013464</v>
      </c>
      <c r="R3607" s="2">
        <v>106386.1974227602</v>
      </c>
      <c r="S3607" s="2">
        <v>43826.91783831063</v>
      </c>
    </row>
    <row r="3608" spans="1:19">
      <c r="A3608" s="5">
        <v>45750</v>
      </c>
      <c r="B3608" s="2">
        <v>177293.6982031013</v>
      </c>
      <c r="C3608" t="s">
        <v>23</v>
      </c>
      <c r="E3608" s="3">
        <v>16.72936982031013</v>
      </c>
      <c r="F3608" s="2">
        <v>25.05584716796875</v>
      </c>
      <c r="G3608" s="2">
        <v>734816.4411338622</v>
      </c>
      <c r="H3608" s="2">
        <v>449.6332092285156</v>
      </c>
      <c r="I3608" s="2">
        <v>96442.1133264696</v>
      </c>
      <c r="J3608" s="2">
        <v>77.85178375244141</v>
      </c>
      <c r="K3608" s="2">
        <v>41866.2207419608</v>
      </c>
      <c r="L3608" s="2">
        <v>491.2341613769531</v>
      </c>
      <c r="M3608" s="2">
        <v>58121.87233056119</v>
      </c>
      <c r="N3608">
        <v>1319.122470479857</v>
      </c>
      <c r="O3608">
        <v>223.9402387874841</v>
      </c>
      <c r="P3608">
        <v>559.4091342080819</v>
      </c>
      <c r="Q3608" s="2">
        <v>33051.73101617667</v>
      </c>
      <c r="R3608" s="2">
        <v>100690.9682414166</v>
      </c>
      <c r="S3608" s="2">
        <v>43550.99894550806</v>
      </c>
    </row>
    <row r="3609" spans="1:19">
      <c r="A3609" s="5">
        <v>45751</v>
      </c>
      <c r="B3609" s="2">
        <v>162565.508372296</v>
      </c>
      <c r="C3609" t="s">
        <v>23</v>
      </c>
      <c r="E3609" s="3">
        <v>15.2565508372296</v>
      </c>
      <c r="F3609" s="2">
        <v>20.46808624267578</v>
      </c>
      <c r="G3609" s="2">
        <v>600270.5152548742</v>
      </c>
      <c r="H3609" s="2">
        <v>421.7069702148438</v>
      </c>
      <c r="I3609" s="2">
        <v>90452.19653994097</v>
      </c>
      <c r="J3609" s="2">
        <v>73.52120971679688</v>
      </c>
      <c r="K3609" s="2">
        <v>39537.37534142093</v>
      </c>
      <c r="L3609" s="2">
        <v>462.7637329101562</v>
      </c>
      <c r="M3609" s="2">
        <v>54753.30650463168</v>
      </c>
      <c r="N3609">
        <v>1319.122470479857</v>
      </c>
      <c r="O3609">
        <v>223.9402387874841</v>
      </c>
      <c r="P3609">
        <v>559.4091342080819</v>
      </c>
      <c r="Q3609" s="2">
        <v>26999.91249043325</v>
      </c>
      <c r="R3609" s="2">
        <v>94437.15960825856</v>
      </c>
      <c r="S3609" s="2">
        <v>41128.43627360416</v>
      </c>
    </row>
    <row r="3610" spans="1:19">
      <c r="A3610" s="5">
        <v>45754</v>
      </c>
      <c r="B3610" s="2">
        <v>162269.4464891905</v>
      </c>
      <c r="C3610" t="s">
        <v>23</v>
      </c>
      <c r="E3610" s="3">
        <v>15.22694464891905</v>
      </c>
      <c r="F3610" s="2">
        <v>20.54778861999512</v>
      </c>
      <c r="G3610" s="2">
        <v>602607.95836183</v>
      </c>
      <c r="H3610" s="2">
        <v>422.7246398925781</v>
      </c>
      <c r="I3610" s="2">
        <v>90670.47715706303</v>
      </c>
      <c r="J3610" s="2">
        <v>72.39663696289062</v>
      </c>
      <c r="K3610" s="2">
        <v>38932.61577283934</v>
      </c>
      <c r="L3610" s="2">
        <v>460.8153381347656</v>
      </c>
      <c r="M3610" s="2">
        <v>54522.77621726861</v>
      </c>
      <c r="N3610">
        <v>1319.122470479857</v>
      </c>
      <c r="O3610">
        <v>223.9402387874841</v>
      </c>
      <c r="P3610">
        <v>559.4091342080819</v>
      </c>
      <c r="Q3610" s="2">
        <v>27105.04968730585</v>
      </c>
      <c r="R3610" s="2">
        <v>94665.05679889717</v>
      </c>
      <c r="S3610" s="2">
        <v>40499.34000298747</v>
      </c>
    </row>
    <row r="3611" spans="1:19">
      <c r="A3611" s="5">
        <v>45755</v>
      </c>
      <c r="B3611" s="2">
        <v>158854.9544667003</v>
      </c>
      <c r="C3611" t="s">
        <v>23</v>
      </c>
      <c r="E3611" s="3">
        <v>14.88549544667003</v>
      </c>
      <c r="F3611" s="2">
        <v>19.3771858215332</v>
      </c>
      <c r="G3611" s="2">
        <v>568277.5213751784</v>
      </c>
      <c r="H3611" s="2">
        <v>415.1120300292969</v>
      </c>
      <c r="I3611" s="2">
        <v>89037.64362058009</v>
      </c>
      <c r="J3611" s="2">
        <v>72.10069274902344</v>
      </c>
      <c r="K3611" s="2">
        <v>38773.46635855657</v>
      </c>
      <c r="L3611" s="2">
        <v>454.0357360839844</v>
      </c>
      <c r="M3611" s="2">
        <v>53720.62686400906</v>
      </c>
      <c r="N3611">
        <v>1319.122470479857</v>
      </c>
      <c r="O3611">
        <v>223.9402387874841</v>
      </c>
      <c r="P3611">
        <v>559.4091342080819</v>
      </c>
      <c r="Q3611" s="2">
        <v>25560.88123184814</v>
      </c>
      <c r="R3611" s="2">
        <v>92960.28712831801</v>
      </c>
      <c r="S3611" s="2">
        <v>40333.78610653413</v>
      </c>
    </row>
    <row r="3612" spans="1:19">
      <c r="A3612" s="5">
        <v>45756</v>
      </c>
      <c r="B3612" s="2">
        <v>180611.0687221368</v>
      </c>
      <c r="C3612" t="s">
        <v>23</v>
      </c>
      <c r="E3612" s="3">
        <v>17.06110687221368</v>
      </c>
      <c r="F3612" s="2">
        <v>26.20652198791504</v>
      </c>
      <c r="G3612" s="2">
        <v>768562.4474224146</v>
      </c>
      <c r="H3612" s="2">
        <v>464.938232421875</v>
      </c>
      <c r="I3612" s="2">
        <v>99724.89749583916</v>
      </c>
      <c r="J3612" s="2">
        <v>74.94171142578125</v>
      </c>
      <c r="K3612" s="2">
        <v>40301.27611859237</v>
      </c>
      <c r="L3612" s="2">
        <v>496.1449279785156</v>
      </c>
      <c r="M3612" s="2">
        <v>58702.90470148007</v>
      </c>
      <c r="N3612">
        <v>1319.122470479857</v>
      </c>
      <c r="O3612">
        <v>223.9402387874841</v>
      </c>
      <c r="P3612">
        <v>559.4091342080819</v>
      </c>
      <c r="Q3612" s="2">
        <v>34569.61202738318</v>
      </c>
      <c r="R3612" s="2">
        <v>104118.3787899855</v>
      </c>
      <c r="S3612" s="2">
        <v>41923.07790476821</v>
      </c>
    </row>
    <row r="3613" spans="1:19">
      <c r="A3613" s="5">
        <v>45757</v>
      </c>
      <c r="B3613" s="2">
        <v>171616.7526729643</v>
      </c>
      <c r="C3613" t="s">
        <v>23</v>
      </c>
      <c r="E3613" s="3">
        <v>16.16167526729643</v>
      </c>
      <c r="F3613" s="2">
        <v>22.98363304138184</v>
      </c>
      <c r="G3613" s="2">
        <v>674044.3187802217</v>
      </c>
      <c r="H3613" s="2">
        <v>445.1633911132812</v>
      </c>
      <c r="I3613" s="2">
        <v>95483.37919302382</v>
      </c>
      <c r="J3613" s="2">
        <v>74.37942504882812</v>
      </c>
      <c r="K3613" s="2">
        <v>39998.89633430157</v>
      </c>
      <c r="L3613" s="2">
        <v>479.205810546875</v>
      </c>
      <c r="M3613" s="2">
        <v>56698.70121124537</v>
      </c>
      <c r="N3613">
        <v>1319.122470479857</v>
      </c>
      <c r="O3613">
        <v>223.9402387874841</v>
      </c>
      <c r="P3613">
        <v>559.4091342080819</v>
      </c>
      <c r="Q3613" s="2">
        <v>30318.22679815008</v>
      </c>
      <c r="R3613" s="2">
        <v>99689.99610535438</v>
      </c>
      <c r="S3613" s="2">
        <v>41608.52976945986</v>
      </c>
    </row>
    <row r="3614" spans="1:19">
      <c r="A3614" s="5">
        <v>45758</v>
      </c>
      <c r="B3614" s="2">
        <v>175564.3450520846</v>
      </c>
      <c r="C3614" t="s">
        <v>23</v>
      </c>
      <c r="E3614" s="3">
        <v>16.55643450520846</v>
      </c>
      <c r="F3614" s="2">
        <v>24.19906616210938</v>
      </c>
      <c r="G3614" s="2">
        <v>709689.5010892438</v>
      </c>
      <c r="H3614" s="2">
        <v>453.3646545410156</v>
      </c>
      <c r="I3614" s="2">
        <v>97242.47340733885</v>
      </c>
      <c r="J3614" s="2">
        <v>75.28697967529297</v>
      </c>
      <c r="K3614" s="2">
        <v>40486.9504352556</v>
      </c>
      <c r="L3614" s="2">
        <v>487.6455078125</v>
      </c>
      <c r="M3614" s="2">
        <v>57697.2698075463</v>
      </c>
      <c r="N3614">
        <v>1319.122470479857</v>
      </c>
      <c r="O3614">
        <v>223.9402387874841</v>
      </c>
      <c r="P3614">
        <v>559.4091342080819</v>
      </c>
      <c r="Q3614" s="2">
        <v>31921.53193906723</v>
      </c>
      <c r="R3614" s="2">
        <v>101526.5889957203</v>
      </c>
      <c r="S3614" s="2">
        <v>42116.2241172971</v>
      </c>
    </row>
    <row r="3615" spans="1:19">
      <c r="A3615" s="5">
        <v>45761</v>
      </c>
      <c r="B3615" s="2">
        <v>177678.7638445074</v>
      </c>
      <c r="C3615" t="s">
        <v>23</v>
      </c>
      <c r="E3615" s="3">
        <v>16.76787638445074</v>
      </c>
      <c r="F3615" s="2">
        <v>24.70715713500977</v>
      </c>
      <c r="G3615" s="2">
        <v>724590.3582814203</v>
      </c>
      <c r="H3615" s="2">
        <v>456.4376525878906</v>
      </c>
      <c r="I3615" s="2">
        <v>97901.60271497442</v>
      </c>
      <c r="J3615" s="2">
        <v>76.63843536376953</v>
      </c>
      <c r="K3615" s="2">
        <v>41213.72045194085</v>
      </c>
      <c r="L3615" s="2">
        <v>492.54638671875</v>
      </c>
      <c r="M3615" s="2">
        <v>58277.132285551</v>
      </c>
      <c r="N3615">
        <v>1319.122470479857</v>
      </c>
      <c r="O3615">
        <v>223.9402387874841</v>
      </c>
      <c r="P3615">
        <v>559.4091342080819</v>
      </c>
      <c r="Q3615" s="2">
        <v>32591.76615846811</v>
      </c>
      <c r="R3615" s="2">
        <v>102214.7569121309</v>
      </c>
      <c r="S3615" s="2">
        <v>42872.24077390836</v>
      </c>
    </row>
    <row r="3616" spans="1:19">
      <c r="A3616" s="5">
        <v>45762</v>
      </c>
      <c r="B3616" s="2">
        <v>177912.0383075629</v>
      </c>
      <c r="C3616" t="s">
        <v>23</v>
      </c>
      <c r="E3616" s="3">
        <v>16.79120383075629</v>
      </c>
      <c r="F3616" s="2">
        <v>24.80180168151855</v>
      </c>
      <c r="G3616" s="2">
        <v>727366.0125377739</v>
      </c>
      <c r="H3616" s="2">
        <v>456.9464721679688</v>
      </c>
      <c r="I3616" s="2">
        <v>98010.73975066804</v>
      </c>
      <c r="J3616" s="2">
        <v>76.62857055664062</v>
      </c>
      <c r="K3616" s="2">
        <v>41208.41547146475</v>
      </c>
      <c r="L3616" s="2">
        <v>491.1645812988281</v>
      </c>
      <c r="M3616" s="2">
        <v>58113.63975079476</v>
      </c>
      <c r="N3616">
        <v>1319.122470479857</v>
      </c>
      <c r="O3616">
        <v>223.9402387874841</v>
      </c>
      <c r="P3616">
        <v>559.4091342080819</v>
      </c>
      <c r="Q3616" s="2">
        <v>32716.61390647623</v>
      </c>
      <c r="R3616" s="2">
        <v>102328.7020903934</v>
      </c>
      <c r="S3616" s="2">
        <v>42866.72231069325</v>
      </c>
    </row>
    <row r="3617" spans="1:19">
      <c r="A3617" s="5">
        <v>45763</v>
      </c>
      <c r="B3617" s="2">
        <v>171483.2714529252</v>
      </c>
      <c r="C3617" t="s">
        <v>23</v>
      </c>
      <c r="E3617" s="3">
        <v>16.14832714529252</v>
      </c>
      <c r="F3617" s="2">
        <v>22.56022453308105</v>
      </c>
      <c r="G3617" s="2">
        <v>661626.9564324374</v>
      </c>
      <c r="H3617" s="2">
        <v>443.1679382324219</v>
      </c>
      <c r="I3617" s="2">
        <v>95055.37323411417</v>
      </c>
      <c r="J3617" s="2">
        <v>75.93804931640625</v>
      </c>
      <c r="K3617" s="2">
        <v>40837.07504383122</v>
      </c>
      <c r="L3617" s="2">
        <v>480.368896484375</v>
      </c>
      <c r="M3617" s="2">
        <v>56836.31528144635</v>
      </c>
      <c r="N3617">
        <v>1319.122470479857</v>
      </c>
      <c r="O3617">
        <v>223.9402387874841</v>
      </c>
      <c r="P3617">
        <v>559.4091342080819</v>
      </c>
      <c r="Q3617" s="2">
        <v>29759.69912065816</v>
      </c>
      <c r="R3617" s="2">
        <v>99243.13391072556</v>
      </c>
      <c r="S3617" s="2">
        <v>42480.43842154145</v>
      </c>
    </row>
    <row r="3618" spans="1:19">
      <c r="A3618" s="5">
        <v>45764</v>
      </c>
      <c r="B3618" s="2">
        <v>171815.9286899182</v>
      </c>
      <c r="C3618" t="s">
        <v>23</v>
      </c>
      <c r="E3618" s="3">
        <v>16.18159286899182</v>
      </c>
      <c r="F3618" s="2">
        <v>22.49546813964844</v>
      </c>
      <c r="G3618" s="2">
        <v>659727.8363490561</v>
      </c>
      <c r="H3618" s="2">
        <v>443.088134765625</v>
      </c>
      <c r="I3618" s="2">
        <v>95038.25613771047</v>
      </c>
      <c r="J3618" s="2">
        <v>76.71735382080078</v>
      </c>
      <c r="K3618" s="2">
        <v>41256.16029574959</v>
      </c>
      <c r="L3618" s="2">
        <v>481.034912109375</v>
      </c>
      <c r="M3618" s="2">
        <v>56915.11695724574</v>
      </c>
      <c r="N3618">
        <v>1319.122470479857</v>
      </c>
      <c r="O3618">
        <v>223.9402387874841</v>
      </c>
      <c r="P3618">
        <v>559.4091342080819</v>
      </c>
      <c r="Q3618" s="2">
        <v>29674.27750697396</v>
      </c>
      <c r="R3618" s="2">
        <v>99225.26270331501</v>
      </c>
      <c r="S3618" s="2">
        <v>42916.38847962925</v>
      </c>
    </row>
    <row r="3619" spans="1:19">
      <c r="A3619" s="5">
        <v>45768</v>
      </c>
      <c r="B3619" s="2">
        <v>166176.6425186275</v>
      </c>
      <c r="C3619" t="s">
        <v>23</v>
      </c>
      <c r="E3619" s="3">
        <v>15.61766425186275</v>
      </c>
      <c r="F3619" s="2">
        <v>20.85164451599121</v>
      </c>
      <c r="G3619" s="2">
        <v>611519.1840177251</v>
      </c>
      <c r="H3619" s="2">
        <v>432.1231689453125</v>
      </c>
      <c r="I3619" s="2">
        <v>92686.37363757691</v>
      </c>
      <c r="J3619" s="2">
        <v>74.90225219726562</v>
      </c>
      <c r="K3619" s="2">
        <v>40280.056196688</v>
      </c>
      <c r="L3619" s="2">
        <v>469.5731811523438</v>
      </c>
      <c r="M3619" s="2">
        <v>55558.98720131736</v>
      </c>
      <c r="N3619">
        <v>1319.122470479857</v>
      </c>
      <c r="O3619">
        <v>223.9402387874841</v>
      </c>
      <c r="P3619">
        <v>559.4091342080819</v>
      </c>
      <c r="Q3619" s="2">
        <v>27505.87282750209</v>
      </c>
      <c r="R3619" s="2">
        <v>96769.76563921761</v>
      </c>
      <c r="S3619" s="2">
        <v>41901.00405190777</v>
      </c>
    </row>
    <row r="3620" spans="1:19">
      <c r="A3620" s="5">
        <v>45769</v>
      </c>
      <c r="B3620" s="2">
        <v>171962.0475584035</v>
      </c>
      <c r="C3620" t="s">
        <v>23</v>
      </c>
      <c r="E3620" s="3">
        <v>16.19620475584035</v>
      </c>
      <c r="F3620" s="2">
        <v>22.44565582275391</v>
      </c>
      <c r="G3620" s="2">
        <v>658266.9833521611</v>
      </c>
      <c r="H3620" s="2">
        <v>443.46728515625</v>
      </c>
      <c r="I3620" s="2">
        <v>95119.58034639864</v>
      </c>
      <c r="J3620" s="2">
        <v>76.94423675537109</v>
      </c>
      <c r="K3620" s="2">
        <v>41378.17074385325</v>
      </c>
      <c r="L3620" s="2">
        <v>481.422607421875</v>
      </c>
      <c r="M3620" s="2">
        <v>56960.9883139794</v>
      </c>
      <c r="N3620">
        <v>1319.122470479857</v>
      </c>
      <c r="O3620">
        <v>223.9402387874841</v>
      </c>
      <c r="P3620">
        <v>559.4091342080819</v>
      </c>
      <c r="Q3620" s="2">
        <v>29608.56896045172</v>
      </c>
      <c r="R3620" s="2">
        <v>99310.16973232794</v>
      </c>
      <c r="S3620" s="2">
        <v>43043.30886562382</v>
      </c>
    </row>
    <row r="3621" spans="1:19">
      <c r="A3621" s="5">
        <v>45770</v>
      </c>
      <c r="B3621" s="2">
        <v>176361.0257516923</v>
      </c>
      <c r="C3621" t="s">
        <v>23</v>
      </c>
      <c r="E3621" s="3">
        <v>16.63610257516923</v>
      </c>
      <c r="F3621" s="2">
        <v>23.93505859375</v>
      </c>
      <c r="G3621" s="2">
        <v>701946.913081194</v>
      </c>
      <c r="H3621" s="2">
        <v>453.5242919921875</v>
      </c>
      <c r="I3621" s="2">
        <v>97276.71414588104</v>
      </c>
      <c r="J3621" s="2">
        <v>77.26976776123047</v>
      </c>
      <c r="K3621" s="2">
        <v>41553.23099671783</v>
      </c>
      <c r="L3621" s="2">
        <v>489.1565551757812</v>
      </c>
      <c r="M3621" s="2">
        <v>57876.05399814063</v>
      </c>
      <c r="N3621">
        <v>1319.122470479857</v>
      </c>
      <c r="O3621">
        <v>223.9402387874841</v>
      </c>
      <c r="P3621">
        <v>559.4091342080819</v>
      </c>
      <c r="Q3621" s="2">
        <v>31573.27362326764</v>
      </c>
      <c r="R3621" s="2">
        <v>101562.3382446551</v>
      </c>
      <c r="S3621" s="2">
        <v>43225.4138837695</v>
      </c>
    </row>
    <row r="3622" spans="1:19">
      <c r="A3622" s="5">
        <v>45771</v>
      </c>
      <c r="B3622" s="2">
        <v>181972.4245219427</v>
      </c>
      <c r="C3622" t="s">
        <v>23</v>
      </c>
      <c r="E3622" s="3">
        <v>17.19724245219427</v>
      </c>
      <c r="F3622" s="2">
        <v>25.97240257263184</v>
      </c>
      <c r="G3622" s="2">
        <v>761696.3935873372</v>
      </c>
      <c r="H3622" s="2">
        <v>466.28515625</v>
      </c>
      <c r="I3622" s="2">
        <v>100013.8000453128</v>
      </c>
      <c r="J3622" s="2">
        <v>77.38814544677734</v>
      </c>
      <c r="K3622" s="2">
        <v>41616.89076243094</v>
      </c>
      <c r="L3622" s="2">
        <v>499.4353332519531</v>
      </c>
      <c r="M3622" s="2">
        <v>59092.21906569789</v>
      </c>
      <c r="N3622">
        <v>1319.122470479857</v>
      </c>
      <c r="O3622">
        <v>223.9402387874841</v>
      </c>
      <c r="P3622">
        <v>559.4091342080819</v>
      </c>
      <c r="Q3622" s="2">
        <v>34260.77984590751</v>
      </c>
      <c r="R3622" s="2">
        <v>104420.0092336843</v>
      </c>
      <c r="S3622" s="2">
        <v>43291.63544235083</v>
      </c>
    </row>
    <row r="3623" spans="1:19">
      <c r="A3623" s="5">
        <v>45772</v>
      </c>
      <c r="B3623" s="2">
        <v>184134.2598442452</v>
      </c>
      <c r="C3623" t="s">
        <v>23</v>
      </c>
      <c r="E3623" s="3">
        <v>17.41342598442452</v>
      </c>
      <c r="F3623" s="2">
        <v>26.82918357849121</v>
      </c>
      <c r="G3623" s="2">
        <v>786823.3336319558</v>
      </c>
      <c r="H3623" s="2">
        <v>471.4833068847656</v>
      </c>
      <c r="I3623" s="2">
        <v>101128.7546845983</v>
      </c>
      <c r="J3623" s="2">
        <v>77.15139770507812</v>
      </c>
      <c r="K3623" s="2">
        <v>41489.57533385119</v>
      </c>
      <c r="L3623" s="2">
        <v>503.1134033203125</v>
      </c>
      <c r="M3623" s="2">
        <v>59527.40117586876</v>
      </c>
      <c r="N3623">
        <v>1319.122470479857</v>
      </c>
      <c r="O3623">
        <v>223.9402387874841</v>
      </c>
      <c r="P3623">
        <v>559.4091342080819</v>
      </c>
      <c r="Q3623" s="2">
        <v>35390.97892301694</v>
      </c>
      <c r="R3623" s="2">
        <v>105584.0843280871</v>
      </c>
      <c r="S3623" s="2">
        <v>43159.19659314115</v>
      </c>
    </row>
    <row r="3624" spans="1:19">
      <c r="A3624" s="5">
        <v>45775</v>
      </c>
      <c r="B3624" s="2">
        <v>184339.3355545347</v>
      </c>
      <c r="C3624" t="s">
        <v>23</v>
      </c>
      <c r="E3624" s="3">
        <v>17.43393355545347</v>
      </c>
      <c r="F3624" s="2">
        <v>26.80925750732422</v>
      </c>
      <c r="G3624" s="2">
        <v>786238.9588709448</v>
      </c>
      <c r="H3624" s="2">
        <v>471.3336181640625</v>
      </c>
      <c r="I3624" s="2">
        <v>101096.6478555886</v>
      </c>
      <c r="J3624" s="2">
        <v>77.62490081787109</v>
      </c>
      <c r="K3624" s="2">
        <v>41744.21029385715</v>
      </c>
      <c r="L3624" s="2">
        <v>503.4215698242188</v>
      </c>
      <c r="M3624" s="2">
        <v>59563.8628383606</v>
      </c>
      <c r="N3624">
        <v>1319.122470479857</v>
      </c>
      <c r="O3624">
        <v>223.9402387874841</v>
      </c>
      <c r="P3624">
        <v>559.4091342080819</v>
      </c>
      <c r="Q3624" s="2">
        <v>35364.69399479218</v>
      </c>
      <c r="R3624" s="2">
        <v>105550.563000229</v>
      </c>
      <c r="S3624" s="2">
        <v>43424.0785595135</v>
      </c>
    </row>
    <row r="3625" spans="1:19">
      <c r="A3625" s="5">
        <v>45776</v>
      </c>
      <c r="B3625" s="2">
        <v>186063.0117664391</v>
      </c>
      <c r="C3625" t="s">
        <v>23</v>
      </c>
      <c r="E3625" s="3">
        <v>17.60630117664391</v>
      </c>
      <c r="F3625" s="2">
        <v>27.3322925567627</v>
      </c>
      <c r="G3625" s="2">
        <v>801578.0831496076</v>
      </c>
      <c r="H3625" s="2">
        <v>474.446533203125</v>
      </c>
      <c r="I3625" s="2">
        <v>101764.3389842934</v>
      </c>
      <c r="J3625" s="2">
        <v>78.22664642333984</v>
      </c>
      <c r="K3625" s="2">
        <v>42067.8100000523</v>
      </c>
      <c r="L3625" s="2">
        <v>506.4734191894531</v>
      </c>
      <c r="M3625" s="2">
        <v>59924.9517306336</v>
      </c>
      <c r="N3625">
        <v>1319.122470479857</v>
      </c>
      <c r="O3625">
        <v>223.9402387874841</v>
      </c>
      <c r="P3625">
        <v>559.4091342080819</v>
      </c>
      <c r="Q3625" s="2">
        <v>36054.64128135502</v>
      </c>
      <c r="R3625" s="2">
        <v>106247.6699374018</v>
      </c>
      <c r="S3625" s="2">
        <v>43760.70054768229</v>
      </c>
    </row>
    <row r="3626" spans="1:19">
      <c r="A3626" s="5">
        <v>45777</v>
      </c>
      <c r="B3626" s="2">
        <v>185835.4365677543</v>
      </c>
      <c r="C3626" t="s">
        <v>23</v>
      </c>
      <c r="E3626" s="3">
        <v>17.58354365677543</v>
      </c>
      <c r="F3626" s="2">
        <v>27.3372745513916</v>
      </c>
      <c r="G3626" s="2">
        <v>801724.1908241324</v>
      </c>
      <c r="H3626" s="2">
        <v>474.3866577148438</v>
      </c>
      <c r="I3626" s="2">
        <v>101751.4962526896</v>
      </c>
      <c r="J3626" s="2">
        <v>77.83205413818359</v>
      </c>
      <c r="K3626" s="2">
        <v>41855.61078100863</v>
      </c>
      <c r="L3626" s="2">
        <v>506.721923828125</v>
      </c>
      <c r="M3626" s="2">
        <v>59954.3543170538</v>
      </c>
      <c r="N3626">
        <v>1319.122470479857</v>
      </c>
      <c r="O3626">
        <v>223.9402387874841</v>
      </c>
      <c r="P3626">
        <v>559.4091342080819</v>
      </c>
      <c r="Q3626" s="2">
        <v>36061.21314241782</v>
      </c>
      <c r="R3626" s="2">
        <v>106234.2614062586</v>
      </c>
      <c r="S3626" s="2">
        <v>43539.96201907784</v>
      </c>
    </row>
    <row r="3627" spans="1:19">
      <c r="A3627" s="5">
        <v>45778</v>
      </c>
      <c r="B3627" s="2">
        <v>188591.7628314011</v>
      </c>
      <c r="C3627" t="s">
        <v>23</v>
      </c>
      <c r="E3627" s="3">
        <v>17.8591762831401</v>
      </c>
      <c r="F3627" s="2">
        <v>28.27873611450195</v>
      </c>
      <c r="G3627" s="2">
        <v>829334.5697760551</v>
      </c>
      <c r="H3627" s="2">
        <v>480.58251953125</v>
      </c>
      <c r="I3627" s="2">
        <v>103080.4505985624</v>
      </c>
      <c r="J3627" s="2">
        <v>78.05893707275391</v>
      </c>
      <c r="K3627" s="2">
        <v>41977.62122911228</v>
      </c>
      <c r="L3627" s="2">
        <v>510.3105163574219</v>
      </c>
      <c r="M3627" s="2">
        <v>60378.94961850749</v>
      </c>
      <c r="N3627">
        <v>1319.122470479857</v>
      </c>
      <c r="O3627">
        <v>223.9402387874841</v>
      </c>
      <c r="P3627">
        <v>559.4091342080819</v>
      </c>
      <c r="Q3627" s="2">
        <v>37303.11624540977</v>
      </c>
      <c r="R3627" s="2">
        <v>107621.7641809189</v>
      </c>
      <c r="S3627" s="2">
        <v>43666.88240507241</v>
      </c>
    </row>
    <row r="3628" spans="1:19">
      <c r="A3628" s="5">
        <v>45779</v>
      </c>
      <c r="B3628" s="2">
        <v>192279.2911626468</v>
      </c>
      <c r="C3628" t="s">
        <v>23</v>
      </c>
      <c r="E3628" s="3">
        <v>18.22792911626468</v>
      </c>
      <c r="F3628" s="2">
        <v>29.60375785827637</v>
      </c>
      <c r="G3628" s="2">
        <v>868193.6734279165</v>
      </c>
      <c r="H3628" s="2">
        <v>487.7162170410156</v>
      </c>
      <c r="I3628" s="2">
        <v>104610.5619194189</v>
      </c>
      <c r="J3628" s="2">
        <v>78.67054748535156</v>
      </c>
      <c r="K3628" s="2">
        <v>42306.52591578353</v>
      </c>
      <c r="L3628" s="2">
        <v>517.6270141601562</v>
      </c>
      <c r="M3628" s="2">
        <v>61244.62343485073</v>
      </c>
      <c r="N3628">
        <v>1319.122470479857</v>
      </c>
      <c r="O3628">
        <v>223.9402387874841</v>
      </c>
      <c r="P3628">
        <v>559.4091342080819</v>
      </c>
      <c r="Q3628" s="2">
        <v>39050.98220149701</v>
      </c>
      <c r="R3628" s="2">
        <v>109219.2861046935</v>
      </c>
      <c r="S3628" s="2">
        <v>44009.02285645631</v>
      </c>
    </row>
    <row r="3629" spans="1:19">
      <c r="A3629" s="5">
        <v>45782</v>
      </c>
      <c r="B3629" s="2">
        <v>190844.1734447656</v>
      </c>
      <c r="C3629" t="s">
        <v>23</v>
      </c>
      <c r="E3629" s="3">
        <v>18.08441734447656</v>
      </c>
      <c r="F3629" s="2">
        <v>29.0906867980957</v>
      </c>
      <c r="G3629" s="2">
        <v>853146.7644983033</v>
      </c>
      <c r="H3629" s="2">
        <v>484.8228149414062</v>
      </c>
      <c r="I3629" s="2">
        <v>103989.9542608601</v>
      </c>
      <c r="J3629" s="2">
        <v>78.47325897216797</v>
      </c>
      <c r="K3629" s="2">
        <v>42200.43040910816</v>
      </c>
      <c r="L3629" s="2">
        <v>514.9230346679688</v>
      </c>
      <c r="M3629" s="2">
        <v>60924.69383062929</v>
      </c>
      <c r="N3629">
        <v>1319.122470479857</v>
      </c>
      <c r="O3629">
        <v>223.9402387874841</v>
      </c>
      <c r="P3629">
        <v>559.4091342080819</v>
      </c>
      <c r="Q3629" s="2">
        <v>38374.17863705977</v>
      </c>
      <c r="R3629" s="2">
        <v>108571.3369475987</v>
      </c>
      <c r="S3629" s="2">
        <v>43898.65786010708</v>
      </c>
    </row>
    <row r="3630" spans="1:19">
      <c r="A3630" s="5">
        <v>45783</v>
      </c>
      <c r="B3630" s="2">
        <v>189278.7717912498</v>
      </c>
      <c r="C3630" t="s">
        <v>23</v>
      </c>
      <c r="E3630" s="3">
        <v>17.92787717912498</v>
      </c>
      <c r="F3630" s="2">
        <v>28.26379203796387</v>
      </c>
      <c r="G3630" s="2">
        <v>828896.3026895688</v>
      </c>
      <c r="H3630" s="2">
        <v>480.3131103515625</v>
      </c>
      <c r="I3630" s="2">
        <v>103022.6648520799</v>
      </c>
      <c r="J3630" s="2">
        <v>79.43012237548828</v>
      </c>
      <c r="K3630" s="2">
        <v>42715.00120674972</v>
      </c>
      <c r="L3630" s="2">
        <v>510.5391845703125</v>
      </c>
      <c r="M3630" s="2">
        <v>60406.00519753814</v>
      </c>
      <c r="N3630">
        <v>1319.122470479857</v>
      </c>
      <c r="O3630">
        <v>223.9402387874841</v>
      </c>
      <c r="P3630">
        <v>559.4091342080819</v>
      </c>
      <c r="Q3630" s="2">
        <v>37283.40317824781</v>
      </c>
      <c r="R3630" s="2">
        <v>107561.4326248881</v>
      </c>
      <c r="S3630" s="2">
        <v>44433.9359881139</v>
      </c>
    </row>
    <row r="3631" spans="1:19">
      <c r="A3631" s="5">
        <v>45784</v>
      </c>
      <c r="B3631" s="2">
        <v>190261.6630963278</v>
      </c>
      <c r="C3631" t="s">
        <v>23</v>
      </c>
      <c r="E3631" s="3">
        <v>18.02616630963278</v>
      </c>
      <c r="F3631" s="2">
        <v>28.59255599975586</v>
      </c>
      <c r="G3631" s="2">
        <v>838538.0107809998</v>
      </c>
      <c r="H3631" s="2">
        <v>482.1988220214844</v>
      </c>
      <c r="I3631" s="2">
        <v>103427.1323487839</v>
      </c>
      <c r="J3631" s="2">
        <v>79.65701293945312</v>
      </c>
      <c r="K3631" s="2">
        <v>42837.01575769983</v>
      </c>
      <c r="L3631" s="2">
        <v>512.8455200195312</v>
      </c>
      <c r="M3631" s="2">
        <v>60678.88633055054</v>
      </c>
      <c r="N3631">
        <v>1319.122470479857</v>
      </c>
      <c r="O3631">
        <v>223.9402387874841</v>
      </c>
      <c r="P3631">
        <v>559.4091342080819</v>
      </c>
      <c r="Q3631" s="2">
        <v>37717.08310773161</v>
      </c>
      <c r="R3631" s="2">
        <v>107983.7193465348</v>
      </c>
      <c r="S3631" s="2">
        <v>44560.86064206145</v>
      </c>
    </row>
    <row r="3632" spans="1:19">
      <c r="A3632" s="5">
        <v>45785</v>
      </c>
      <c r="B3632" s="2">
        <v>192141.5185696493</v>
      </c>
      <c r="C3632" t="s">
        <v>23</v>
      </c>
      <c r="E3632" s="3">
        <v>18.21415185696493</v>
      </c>
      <c r="F3632" s="2">
        <v>29.44435691833496</v>
      </c>
      <c r="G3632" s="2">
        <v>863518.8990881818</v>
      </c>
      <c r="H3632" s="2">
        <v>487.1774597167969</v>
      </c>
      <c r="I3632" s="2">
        <v>104495.0035179233</v>
      </c>
      <c r="J3632" s="2">
        <v>79.01581573486328</v>
      </c>
      <c r="K3632" s="2">
        <v>42492.20023244677</v>
      </c>
      <c r="L3632" s="2">
        <v>516.26513671875</v>
      </c>
      <c r="M3632" s="2">
        <v>61083.48873982584</v>
      </c>
      <c r="N3632">
        <v>1319.122470479857</v>
      </c>
      <c r="O3632">
        <v>223.9402387874841</v>
      </c>
      <c r="P3632">
        <v>559.4091342080819</v>
      </c>
      <c r="Q3632" s="2">
        <v>38840.71283980468</v>
      </c>
      <c r="R3632" s="2">
        <v>109098.6366608594</v>
      </c>
      <c r="S3632" s="2">
        <v>44202.1690689852</v>
      </c>
    </row>
    <row r="3633" spans="1:19">
      <c r="A3633" s="5">
        <v>45786</v>
      </c>
      <c r="B3633" s="2">
        <v>192055.2833301176</v>
      </c>
      <c r="C3633" t="s">
        <v>23</v>
      </c>
      <c r="E3633" s="3">
        <v>18.20552833301176</v>
      </c>
      <c r="F3633" s="2">
        <v>29.37462043762207</v>
      </c>
      <c r="G3633" s="2">
        <v>861473.7272673639</v>
      </c>
      <c r="H3633" s="2">
        <v>486.8581848144531</v>
      </c>
      <c r="I3633" s="2">
        <v>104426.522040839</v>
      </c>
      <c r="J3633" s="2">
        <v>79.15391540527344</v>
      </c>
      <c r="K3633" s="2">
        <v>42566.4658562656</v>
      </c>
      <c r="L3633" s="2">
        <v>515.5791625976562</v>
      </c>
      <c r="M3633" s="2">
        <v>61002.3256135145</v>
      </c>
      <c r="N3633">
        <v>1319.122470479857</v>
      </c>
      <c r="O3633">
        <v>223.9402387874841</v>
      </c>
      <c r="P3633">
        <v>559.4091342080819</v>
      </c>
      <c r="Q3633" s="2">
        <v>38748.72188108413</v>
      </c>
      <c r="R3633" s="2">
        <v>109027.1381629897</v>
      </c>
      <c r="S3633" s="2">
        <v>44279.42328604377</v>
      </c>
    </row>
    <row r="3634" spans="1:19">
      <c r="A3634" s="5">
        <v>45789</v>
      </c>
      <c r="B3634" s="2">
        <v>200923.8288351994</v>
      </c>
      <c r="C3634" t="s">
        <v>23</v>
      </c>
      <c r="E3634" s="3">
        <v>19.09238288351994</v>
      </c>
      <c r="F3634" s="2">
        <v>32.93125152587891</v>
      </c>
      <c r="G3634" s="2">
        <v>965779.5598013359</v>
      </c>
      <c r="H3634" s="2">
        <v>506.6929016113281</v>
      </c>
      <c r="I3634" s="2">
        <v>108680.8830752582</v>
      </c>
      <c r="J3634" s="2">
        <v>78.680419921875</v>
      </c>
      <c r="K3634" s="2">
        <v>42311.8349991061</v>
      </c>
      <c r="L3634" s="2">
        <v>532.7468872070312</v>
      </c>
      <c r="M3634" s="2">
        <v>63033.57746121864</v>
      </c>
      <c r="N3634">
        <v>1319.122470479857</v>
      </c>
      <c r="O3634">
        <v>223.9402387874841</v>
      </c>
      <c r="P3634">
        <v>559.4091342080819</v>
      </c>
      <c r="Q3634" s="2">
        <v>43440.35386881095</v>
      </c>
      <c r="R3634" s="2">
        <v>113468.929378764</v>
      </c>
      <c r="S3634" s="2">
        <v>44014.54558762442</v>
      </c>
    </row>
    <row r="3635" spans="1:19">
      <c r="A3635" s="5">
        <v>45790</v>
      </c>
      <c r="B3635" s="2">
        <v>204583.4605245694</v>
      </c>
      <c r="C3635" t="s">
        <v>23</v>
      </c>
      <c r="E3635" s="3">
        <v>19.45834605245694</v>
      </c>
      <c r="F3635" s="2">
        <v>34.44057846069336</v>
      </c>
      <c r="G3635" s="2">
        <v>1010043.808354292</v>
      </c>
      <c r="H3635" s="2">
        <v>514.415283203125</v>
      </c>
      <c r="I3635" s="2">
        <v>110337.2616196815</v>
      </c>
      <c r="J3635" s="2">
        <v>78.5718994140625</v>
      </c>
      <c r="K3635" s="2">
        <v>42253.47611102262</v>
      </c>
      <c r="L3635" s="2">
        <v>536.24609375</v>
      </c>
      <c r="M3635" s="2">
        <v>63447.59678629695</v>
      </c>
      <c r="N3635">
        <v>1319.122470479857</v>
      </c>
      <c r="O3635">
        <v>223.9402387874841</v>
      </c>
      <c r="P3635">
        <v>559.4091342080819</v>
      </c>
      <c r="Q3635" s="2">
        <v>45431.34094382518</v>
      </c>
      <c r="R3635" s="2">
        <v>115198.2813564391</v>
      </c>
      <c r="S3635" s="2">
        <v>43953.8382243052</v>
      </c>
    </row>
    <row r="3636" spans="1:19">
      <c r="A3636" s="5">
        <v>45791</v>
      </c>
      <c r="B3636" s="2">
        <v>205882.3750299322</v>
      </c>
      <c r="C3636" t="s">
        <v>22</v>
      </c>
      <c r="E3636" s="3">
        <v>19.58823750299322</v>
      </c>
      <c r="F3636" s="2">
        <v>35.04829788208008</v>
      </c>
      <c r="G3636" s="2">
        <v>1027866.483414435</v>
      </c>
      <c r="H3636" s="2">
        <v>517.4982299804688</v>
      </c>
      <c r="I3636" s="2">
        <v>110998.5248368496</v>
      </c>
      <c r="J3636" s="2">
        <v>78.22664642333984</v>
      </c>
      <c r="K3636" s="2">
        <v>42067.8100000523</v>
      </c>
      <c r="L3636" s="2">
        <v>536.912109375</v>
      </c>
      <c r="M3636" s="2">
        <v>63526.39846209633</v>
      </c>
      <c r="N3636">
        <v>1319.122470479857</v>
      </c>
      <c r="O3636">
        <v>223.9402387874841</v>
      </c>
      <c r="P3636">
        <v>559.4091342080819</v>
      </c>
      <c r="Q3636" s="2">
        <v>46232.99728832341</v>
      </c>
      <c r="R3636" s="2">
        <v>115888.6771939265</v>
      </c>
      <c r="S3636" s="2">
        <v>43760.70054768229</v>
      </c>
    </row>
    <row r="3637" spans="1:19">
      <c r="A3637" s="5">
        <v>45792</v>
      </c>
      <c r="B3637" s="2">
        <v>207086.8816639831</v>
      </c>
      <c r="C3637" t="s">
        <v>22</v>
      </c>
      <c r="E3637" s="3">
        <v>19.70868816639831</v>
      </c>
      <c r="F3637" s="2">
        <v>35.15788650512695</v>
      </c>
      <c r="G3637" s="2">
        <v>1031080.404757275</v>
      </c>
      <c r="H3637" s="2">
        <v>518.06689453125</v>
      </c>
      <c r="I3637" s="2">
        <v>111120.4980584123</v>
      </c>
      <c r="J3637" s="2">
        <v>79.89376068115234</v>
      </c>
      <c r="K3637" s="2">
        <v>42964.33118627958</v>
      </c>
      <c r="L3637" s="2">
        <v>539.5464477539062</v>
      </c>
      <c r="M3637" s="2">
        <v>63838.08826499013</v>
      </c>
      <c r="N3637">
        <v>1319.122470479857</v>
      </c>
      <c r="O3637">
        <v>223.9402387874841</v>
      </c>
      <c r="P3637">
        <v>559.4091342080819</v>
      </c>
      <c r="Q3637" s="2">
        <v>46377.55810349349</v>
      </c>
      <c r="R3637" s="2">
        <v>116016.0240692185</v>
      </c>
      <c r="S3637" s="2">
        <v>44693.29949127113</v>
      </c>
    </row>
    <row r="3638" spans="1:19">
      <c r="A3638" s="5">
        <v>45793</v>
      </c>
      <c r="B3638" s="2">
        <v>208820.195613709</v>
      </c>
      <c r="C3638" t="s">
        <v>22</v>
      </c>
      <c r="E3638" s="3">
        <v>19.8820195613709</v>
      </c>
      <c r="F3638" s="2">
        <v>35.59125518798828</v>
      </c>
      <c r="G3638" s="2">
        <v>1043789.870579932</v>
      </c>
      <c r="H3638" s="2">
        <v>520.32177734375</v>
      </c>
      <c r="I3638" s="2">
        <v>111604.1493085372</v>
      </c>
      <c r="J3638" s="2">
        <v>81.06765747070312</v>
      </c>
      <c r="K3638" s="2">
        <v>43595.61565724164</v>
      </c>
      <c r="L3638" s="2">
        <v>543.0256958007812</v>
      </c>
      <c r="M3638" s="2">
        <v>64249.74613955649</v>
      </c>
      <c r="N3638">
        <v>1319.122470479857</v>
      </c>
      <c r="O3638">
        <v>223.9402387874841</v>
      </c>
      <c r="P3638">
        <v>559.4091342080819</v>
      </c>
      <c r="Q3638" s="2">
        <v>46949.22447105814</v>
      </c>
      <c r="R3638" s="2">
        <v>116520.9830646875</v>
      </c>
      <c r="S3638" s="2">
        <v>45349.98807796338</v>
      </c>
    </row>
    <row r="3639" spans="1:19">
      <c r="A3639" s="5">
        <v>45796</v>
      </c>
      <c r="B3639" s="2">
        <v>209249.9161815718</v>
      </c>
      <c r="C3639" t="s">
        <v>22</v>
      </c>
      <c r="E3639" s="3">
        <v>19.92499161815718</v>
      </c>
      <c r="F3639" s="2">
        <v>35.6859016418457</v>
      </c>
      <c r="G3639" s="2">
        <v>1046565.580773374</v>
      </c>
      <c r="H3639" s="2">
        <v>520.8206787109375</v>
      </c>
      <c r="I3639" s="2">
        <v>111711.1589804331</v>
      </c>
      <c r="J3639" s="2">
        <v>81.41292572021484</v>
      </c>
      <c r="K3639" s="2">
        <v>43781.28997390487</v>
      </c>
      <c r="L3639" s="2">
        <v>543.5823974609375</v>
      </c>
      <c r="M3639" s="2">
        <v>64315.61399924914</v>
      </c>
      <c r="N3639">
        <v>1319.122470479857</v>
      </c>
      <c r="O3639">
        <v>223.9402387874841</v>
      </c>
      <c r="P3639">
        <v>559.4091342080819</v>
      </c>
      <c r="Q3639" s="2">
        <v>47074.0747350927</v>
      </c>
      <c r="R3639" s="2">
        <v>116632.7071559869</v>
      </c>
      <c r="S3639" s="2">
        <v>45543.13429049227</v>
      </c>
    </row>
    <row r="3640" spans="1:19">
      <c r="A3640" s="5">
        <v>45797</v>
      </c>
      <c r="B3640" s="2">
        <v>208500.7568377958</v>
      </c>
      <c r="C3640" t="s">
        <v>22</v>
      </c>
      <c r="E3640" s="3">
        <v>19.85007568377958</v>
      </c>
      <c r="F3640" s="2">
        <v>35.31230545043945</v>
      </c>
      <c r="G3640" s="2">
        <v>1035609.071422485</v>
      </c>
      <c r="H3640" s="2">
        <v>519.0845947265625</v>
      </c>
      <c r="I3640" s="2">
        <v>111338.7852212692</v>
      </c>
      <c r="J3640" s="2">
        <v>81.64967346191406</v>
      </c>
      <c r="K3640" s="2">
        <v>43908.60540248462</v>
      </c>
      <c r="L3640" s="2">
        <v>541.6538696289062</v>
      </c>
      <c r="M3640" s="2">
        <v>64087.43433005622</v>
      </c>
      <c r="N3640">
        <v>1319.122470479857</v>
      </c>
      <c r="O3640">
        <v>223.9402387874841</v>
      </c>
      <c r="P3640">
        <v>559.4091342080819</v>
      </c>
      <c r="Q3640" s="2">
        <v>46581.25560412302</v>
      </c>
      <c r="R3640" s="2">
        <v>116243.9280939708</v>
      </c>
      <c r="S3640" s="2">
        <v>45675.57313970195</v>
      </c>
    </row>
    <row r="3641" spans="1:19">
      <c r="A3641" s="5">
        <v>45798</v>
      </c>
      <c r="B3641" s="2">
        <v>204113.6508440819</v>
      </c>
      <c r="C3641" t="s">
        <v>23</v>
      </c>
      <c r="E3641" s="3">
        <v>19.41136508440819</v>
      </c>
      <c r="F3641" s="2">
        <v>33.84283065795898</v>
      </c>
      <c r="G3641" s="2">
        <v>992513.5723915509</v>
      </c>
      <c r="H3641" s="2">
        <v>511.8710021972656</v>
      </c>
      <c r="I3641" s="2">
        <v>109791.5371668047</v>
      </c>
      <c r="J3641" s="2">
        <v>80.16011047363281</v>
      </c>
      <c r="K3641" s="2">
        <v>43107.56565913408</v>
      </c>
      <c r="L3641" s="2">
        <v>532.5977783203125</v>
      </c>
      <c r="M3641" s="2">
        <v>63015.9351872104</v>
      </c>
      <c r="N3641">
        <v>1319.122470479857</v>
      </c>
      <c r="O3641">
        <v>223.9402387874841</v>
      </c>
      <c r="P3641">
        <v>559.4091342080819</v>
      </c>
      <c r="Q3641" s="2">
        <v>44642.8383855583</v>
      </c>
      <c r="R3641" s="2">
        <v>114628.5144604445</v>
      </c>
      <c r="S3641" s="2">
        <v>44842.29799807913</v>
      </c>
    </row>
    <row r="3642" spans="1:19">
      <c r="A3642" s="5">
        <v>45799</v>
      </c>
      <c r="B3642" s="2">
        <v>203917.9991234858</v>
      </c>
      <c r="C3642" t="s">
        <v>23</v>
      </c>
      <c r="E3642" s="3">
        <v>19.39179991234858</v>
      </c>
      <c r="F3642" s="2">
        <v>34.01716995239258</v>
      </c>
      <c r="G3642" s="2">
        <v>997626.446006507</v>
      </c>
      <c r="H3642" s="2">
        <v>512.828857421875</v>
      </c>
      <c r="I3642" s="2">
        <v>109996.9881437924</v>
      </c>
      <c r="J3642" s="2">
        <v>79.01581573486328</v>
      </c>
      <c r="K3642" s="2">
        <v>42492.20023244677</v>
      </c>
      <c r="L3642" s="2">
        <v>532.8463745117188</v>
      </c>
      <c r="M3642" s="2">
        <v>63045.34860597239</v>
      </c>
      <c r="N3642">
        <v>1319.122470479857</v>
      </c>
      <c r="O3642">
        <v>223.9402387874841</v>
      </c>
      <c r="P3642">
        <v>559.4091342080819</v>
      </c>
      <c r="Q3642" s="2">
        <v>44872.81326633327</v>
      </c>
      <c r="R3642" s="2">
        <v>114843.0167881673</v>
      </c>
      <c r="S3642" s="2">
        <v>44202.1690689852</v>
      </c>
    </row>
    <row r="3643" spans="1:19">
      <c r="A3643" s="5">
        <v>45800</v>
      </c>
      <c r="B3643" s="2">
        <v>202089.7567316927</v>
      </c>
      <c r="C3643" t="s">
        <v>23</v>
      </c>
      <c r="E3643" s="3">
        <v>19.20897567316927</v>
      </c>
      <c r="F3643" s="2">
        <v>33.03585815429688</v>
      </c>
      <c r="G3643" s="2">
        <v>968847.3734696509</v>
      </c>
      <c r="H3643" s="2">
        <v>508.0796813964844</v>
      </c>
      <c r="I3643" s="2">
        <v>108978.3343543316</v>
      </c>
      <c r="J3643" s="2">
        <v>79.96281433105469</v>
      </c>
      <c r="K3643" s="2">
        <v>43001.46604961223</v>
      </c>
      <c r="L3643" s="2">
        <v>529.247802734375</v>
      </c>
      <c r="M3643" s="2">
        <v>62619.57257926273</v>
      </c>
      <c r="N3643">
        <v>1319.122470479857</v>
      </c>
      <c r="O3643">
        <v>223.9402387874841</v>
      </c>
      <c r="P3643">
        <v>559.4091342080819</v>
      </c>
      <c r="Q3643" s="2">
        <v>43578.34282291822</v>
      </c>
      <c r="R3643" s="2">
        <v>113779.4851749975</v>
      </c>
      <c r="S3643" s="2">
        <v>44731.92873377691</v>
      </c>
    </row>
    <row r="3644" spans="1:19">
      <c r="A3644" s="5">
        <v>45804</v>
      </c>
      <c r="B3644" s="2">
        <v>208138.8476296584</v>
      </c>
      <c r="C3644" t="s">
        <v>22</v>
      </c>
      <c r="E3644" s="3">
        <v>19.81388476296584</v>
      </c>
      <c r="F3644" s="2">
        <v>35.33721542358398</v>
      </c>
      <c r="G3644" s="2">
        <v>1036339.609795109</v>
      </c>
      <c r="H3644" s="2">
        <v>520.0324096679688</v>
      </c>
      <c r="I3644" s="2">
        <v>111542.0826515201</v>
      </c>
      <c r="J3644" s="2">
        <v>80.56455993652344</v>
      </c>
      <c r="K3644" s="2">
        <v>43325.0657558074</v>
      </c>
      <c r="L3644" s="2">
        <v>540.123046875</v>
      </c>
      <c r="M3644" s="2">
        <v>63906.31035363353</v>
      </c>
      <c r="N3644">
        <v>1319.122470479857</v>
      </c>
      <c r="O3644">
        <v>223.9402387874841</v>
      </c>
      <c r="P3644">
        <v>559.4091342080819</v>
      </c>
      <c r="Q3644" s="2">
        <v>46614.11490943702</v>
      </c>
      <c r="R3644" s="2">
        <v>116456.1819982757</v>
      </c>
      <c r="S3644" s="2">
        <v>45068.5507219457</v>
      </c>
    </row>
    <row r="3645" spans="1:19">
      <c r="A3645" s="5">
        <v>45805</v>
      </c>
      <c r="B3645" s="2">
        <v>206395.6571775905</v>
      </c>
      <c r="C3645" t="s">
        <v>22</v>
      </c>
      <c r="E3645" s="3">
        <v>19.63956571775905</v>
      </c>
      <c r="F3645" s="2">
        <v>34.88391494750977</v>
      </c>
      <c r="G3645" s="2">
        <v>1023045.601400175</v>
      </c>
      <c r="H3645" s="2">
        <v>517.7276000976562</v>
      </c>
      <c r="I3645" s="2">
        <v>111047.7225793239</v>
      </c>
      <c r="J3645" s="2">
        <v>79.43999481201172</v>
      </c>
      <c r="K3645" s="2">
        <v>42720.31029007227</v>
      </c>
      <c r="L3645" s="2">
        <v>537.0413818359375</v>
      </c>
      <c r="M3645" s="2">
        <v>63541.69372871501</v>
      </c>
      <c r="N3645">
        <v>1319.122470479857</v>
      </c>
      <c r="O3645">
        <v>223.9402387874841</v>
      </c>
      <c r="P3645">
        <v>559.4091342080819</v>
      </c>
      <c r="Q3645" s="2">
        <v>46016.1560655683</v>
      </c>
      <c r="R3645" s="2">
        <v>115940.0423927402</v>
      </c>
      <c r="S3645" s="2">
        <v>44439.458719282</v>
      </c>
    </row>
    <row r="3646" spans="1:19">
      <c r="A3646" s="5">
        <v>45806</v>
      </c>
      <c r="B3646" s="2">
        <v>207156.0133585285</v>
      </c>
      <c r="C3646" t="s">
        <v>22</v>
      </c>
      <c r="E3646" s="3">
        <v>19.71560133585285</v>
      </c>
      <c r="F3646" s="2">
        <v>35.05327987670898</v>
      </c>
      <c r="G3646" s="2">
        <v>1028012.59108896</v>
      </c>
      <c r="H3646" s="2">
        <v>518.745361328125</v>
      </c>
      <c r="I3646" s="2">
        <v>111266.0228336502</v>
      </c>
      <c r="J3646" s="2">
        <v>79.99240875244141</v>
      </c>
      <c r="K3646" s="2">
        <v>43017.38099104052</v>
      </c>
      <c r="L3646" s="2">
        <v>539.1090087890625</v>
      </c>
      <c r="M3646" s="2">
        <v>63786.33133587959</v>
      </c>
      <c r="N3646">
        <v>1319.122470479857</v>
      </c>
      <c r="O3646">
        <v>223.9402387874841</v>
      </c>
      <c r="P3646">
        <v>559.4091342080819</v>
      </c>
      <c r="Q3646" s="2">
        <v>46239.56914938622</v>
      </c>
      <c r="R3646" s="2">
        <v>116167.96008572</v>
      </c>
      <c r="S3646" s="2">
        <v>44748.48412342224</v>
      </c>
    </row>
    <row r="3647" spans="1:19">
      <c r="A3647" s="5">
        <v>45807</v>
      </c>
      <c r="B3647" s="2">
        <v>207187.7089815347</v>
      </c>
      <c r="C3647" t="s">
        <v>22</v>
      </c>
      <c r="E3647" s="3">
        <v>19.71877089815347</v>
      </c>
      <c r="F3647" s="2">
        <v>34.86897277832031</v>
      </c>
      <c r="G3647" s="2">
        <v>1022607.390250777</v>
      </c>
      <c r="H3647" s="2">
        <v>517.92724609375</v>
      </c>
      <c r="I3647" s="2">
        <v>111090.5447761396</v>
      </c>
      <c r="J3647" s="2">
        <v>80.81118011474609</v>
      </c>
      <c r="K3647" s="2">
        <v>43457.69026770971</v>
      </c>
      <c r="L3647" s="2">
        <v>538.5523681640625</v>
      </c>
      <c r="M3647" s="2">
        <v>63720.47069774815</v>
      </c>
      <c r="N3647">
        <v>1319.122470479857</v>
      </c>
      <c r="O3647">
        <v>223.9402387874841</v>
      </c>
      <c r="P3647">
        <v>559.4091342080819</v>
      </c>
      <c r="Q3647" s="2">
        <v>45996.44551443278</v>
      </c>
      <c r="R3647" s="2">
        <v>115984.7511647784</v>
      </c>
      <c r="S3647" s="2">
        <v>45206.51230232348</v>
      </c>
    </row>
    <row r="3648" spans="1:19">
      <c r="A3648" s="5">
        <v>45810</v>
      </c>
      <c r="B3648" s="2">
        <v>209305.1616996345</v>
      </c>
      <c r="C3648" t="s">
        <v>22</v>
      </c>
      <c r="E3648" s="3">
        <v>19.93051616996345</v>
      </c>
      <c r="F3648" s="2">
        <v>35.67095947265625</v>
      </c>
      <c r="G3648" s="2">
        <v>1046127.369623976</v>
      </c>
      <c r="H3648" s="2">
        <v>522.0178833007812</v>
      </c>
      <c r="I3648" s="2">
        <v>111967.9481551624</v>
      </c>
      <c r="J3648" s="2">
        <v>81.06765747070312</v>
      </c>
      <c r="K3648" s="2">
        <v>43595.61565724164</v>
      </c>
      <c r="L3648" s="2">
        <v>541.6836547851562</v>
      </c>
      <c r="M3648" s="2">
        <v>64090.95845192115</v>
      </c>
      <c r="N3648">
        <v>1319.122470479857</v>
      </c>
      <c r="O3648">
        <v>223.9402387874841</v>
      </c>
      <c r="P3648">
        <v>559.4091342080819</v>
      </c>
      <c r="Q3648" s="2">
        <v>47054.36418395717</v>
      </c>
      <c r="R3648" s="2">
        <v>116900.809437714</v>
      </c>
      <c r="S3648" s="2">
        <v>45349.98807796338</v>
      </c>
    </row>
    <row r="3649" spans="1:19">
      <c r="A3649" s="5">
        <v>45811</v>
      </c>
      <c r="B3649" s="2">
        <v>211437.7243457937</v>
      </c>
      <c r="C3649" t="s">
        <v>22</v>
      </c>
      <c r="E3649" s="3">
        <v>20.14377243457936</v>
      </c>
      <c r="F3649" s="2">
        <v>36.50283050537109</v>
      </c>
      <c r="G3649" s="2">
        <v>1070523.771295971</v>
      </c>
      <c r="H3649" s="2">
        <v>526.0985107421875</v>
      </c>
      <c r="I3649" s="2">
        <v>112843.2045331832</v>
      </c>
      <c r="J3649" s="2">
        <v>81.28468322753906</v>
      </c>
      <c r="K3649" s="2">
        <v>43712.32522771567</v>
      </c>
      <c r="L3649" s="2">
        <v>544.75537109375</v>
      </c>
      <c r="M3649" s="2">
        <v>64454.39796236429</v>
      </c>
      <c r="N3649">
        <v>1319.122470479857</v>
      </c>
      <c r="O3649">
        <v>223.9402387874841</v>
      </c>
      <c r="P3649">
        <v>559.4091342080819</v>
      </c>
      <c r="Q3649" s="2">
        <v>48151.70395575261</v>
      </c>
      <c r="R3649" s="2">
        <v>117814.6261213452</v>
      </c>
      <c r="S3649" s="2">
        <v>45471.39426869583</v>
      </c>
    </row>
    <row r="3650" spans="1:19">
      <c r="A3650" s="5">
        <v>45812</v>
      </c>
      <c r="B3650" s="2">
        <v>211359.2291030658</v>
      </c>
      <c r="C3650" t="s">
        <v>22</v>
      </c>
      <c r="E3650" s="3">
        <v>20.13592291030658</v>
      </c>
      <c r="F3650" s="2">
        <v>36.79673004150391</v>
      </c>
      <c r="G3650" s="2">
        <v>1079143.005351169</v>
      </c>
      <c r="H3650" s="2">
        <v>527.5652465820312</v>
      </c>
      <c r="I3650" s="2">
        <v>113157.8056373341</v>
      </c>
      <c r="J3650" s="2">
        <v>79.86417388916016</v>
      </c>
      <c r="K3650" s="2">
        <v>42948.42034769777</v>
      </c>
      <c r="L3650" s="2">
        <v>544.407470703125</v>
      </c>
      <c r="M3650" s="2">
        <v>64413.23506353213</v>
      </c>
      <c r="N3650">
        <v>1319.122470479857</v>
      </c>
      <c r="O3650">
        <v>223.9402387874841</v>
      </c>
      <c r="P3650">
        <v>559.4091342080819</v>
      </c>
      <c r="Q3650" s="2">
        <v>48539.39343792901</v>
      </c>
      <c r="R3650" s="2">
        <v>118143.087295558</v>
      </c>
      <c r="S3650" s="2">
        <v>44676.74836957879</v>
      </c>
    </row>
    <row r="3651" spans="1:19">
      <c r="A3651" s="5">
        <v>45813</v>
      </c>
      <c r="B3651" s="2">
        <v>209268.016425003</v>
      </c>
      <c r="C3651" t="s">
        <v>22</v>
      </c>
      <c r="E3651" s="3">
        <v>19.9268016425003</v>
      </c>
      <c r="F3651" s="2">
        <v>35.93994522094727</v>
      </c>
      <c r="G3651" s="2">
        <v>1054015.953432374</v>
      </c>
      <c r="H3651" s="2">
        <v>523.59423828125</v>
      </c>
      <c r="I3651" s="2">
        <v>112306.0615385799</v>
      </c>
      <c r="J3651" s="2">
        <v>79.73593139648438</v>
      </c>
      <c r="K3651" s="2">
        <v>42879.45560150858</v>
      </c>
      <c r="L3651" s="2">
        <v>541.8626708984375</v>
      </c>
      <c r="M3651" s="2">
        <v>64112.13929091671</v>
      </c>
      <c r="N3651">
        <v>1319.122470479857</v>
      </c>
      <c r="O3651">
        <v>223.9402387874841</v>
      </c>
      <c r="P3651">
        <v>559.4091342080819</v>
      </c>
      <c r="Q3651" s="2">
        <v>47409.18932876669</v>
      </c>
      <c r="R3651" s="2">
        <v>117253.818748454</v>
      </c>
      <c r="S3651" s="2">
        <v>44605.00834778234</v>
      </c>
    </row>
    <row r="3652" spans="1:19">
      <c r="A3652" s="5">
        <v>45814</v>
      </c>
      <c r="B3652" s="2">
        <v>211966.4971486666</v>
      </c>
      <c r="C3652" t="s">
        <v>22</v>
      </c>
      <c r="E3652" s="3">
        <v>20.19664971486666</v>
      </c>
      <c r="F3652" s="2">
        <v>36.96609115600586</v>
      </c>
      <c r="G3652" s="2">
        <v>1084109.883165777</v>
      </c>
      <c r="H3652" s="2">
        <v>528.7125854492188</v>
      </c>
      <c r="I3652" s="2">
        <v>113403.8990814616</v>
      </c>
      <c r="J3652" s="2">
        <v>80.091064453125</v>
      </c>
      <c r="K3652" s="2">
        <v>43070.43489864789</v>
      </c>
      <c r="L3652" s="2">
        <v>547.399658203125</v>
      </c>
      <c r="M3652" s="2">
        <v>64767.26487973347</v>
      </c>
      <c r="N3652">
        <v>1319.122470479857</v>
      </c>
      <c r="O3652">
        <v>223.9402387874841</v>
      </c>
      <c r="P3652">
        <v>559.4091342080819</v>
      </c>
      <c r="Q3652" s="2">
        <v>48762.80148969405</v>
      </c>
      <c r="R3652" s="2">
        <v>118400.0226354461</v>
      </c>
      <c r="S3652" s="2">
        <v>44803.67302352635</v>
      </c>
    </row>
    <row r="3653" spans="1:19">
      <c r="A3653" s="5">
        <v>45817</v>
      </c>
      <c r="B3653" s="2">
        <v>212070.6661205958</v>
      </c>
      <c r="C3653" t="s">
        <v>22</v>
      </c>
      <c r="E3653" s="3">
        <v>20.20706661205958</v>
      </c>
      <c r="F3653" s="2">
        <v>37.13047409057617</v>
      </c>
      <c r="G3653" s="2">
        <v>1088930.765180036</v>
      </c>
      <c r="H3653" s="2">
        <v>529.4908447265625</v>
      </c>
      <c r="I3653" s="2">
        <v>113570.8284093725</v>
      </c>
      <c r="J3653" s="2">
        <v>79.57810211181641</v>
      </c>
      <c r="K3653" s="2">
        <v>42794.58001673756</v>
      </c>
      <c r="L3653" s="2">
        <v>547.9861450195312</v>
      </c>
      <c r="M3653" s="2">
        <v>64836.65686129105</v>
      </c>
      <c r="N3653">
        <v>1319.122470479857</v>
      </c>
      <c r="O3653">
        <v>223.9402387874841</v>
      </c>
      <c r="P3653">
        <v>559.4091342080819</v>
      </c>
      <c r="Q3653" s="2">
        <v>48979.64271244917</v>
      </c>
      <c r="R3653" s="2">
        <v>118574.3062038531</v>
      </c>
      <c r="S3653" s="2">
        <v>44516.71720429355</v>
      </c>
    </row>
    <row r="3654" spans="1:19">
      <c r="A3654" s="5">
        <v>45818</v>
      </c>
      <c r="B3654" s="2">
        <v>213905.9666686079</v>
      </c>
      <c r="C3654" t="s">
        <v>22</v>
      </c>
      <c r="E3654" s="3">
        <v>20.39059666686079</v>
      </c>
      <c r="F3654" s="2">
        <v>37.8477783203125</v>
      </c>
      <c r="G3654" s="2">
        <v>1109967.249708843</v>
      </c>
      <c r="H3654" s="2">
        <v>532.9928588867188</v>
      </c>
      <c r="I3654" s="2">
        <v>114321.977656298</v>
      </c>
      <c r="J3654" s="2">
        <v>79.76552581787109</v>
      </c>
      <c r="K3654" s="2">
        <v>42895.37054293685</v>
      </c>
      <c r="L3654" s="2">
        <v>551.1075439453125</v>
      </c>
      <c r="M3654" s="2">
        <v>65205.97472254987</v>
      </c>
      <c r="N3654">
        <v>1319.122470479857</v>
      </c>
      <c r="O3654">
        <v>223.9402387874841</v>
      </c>
      <c r="P3654">
        <v>559.4091342080819</v>
      </c>
      <c r="Q3654" s="2">
        <v>49925.8548400646</v>
      </c>
      <c r="R3654" s="2">
        <v>119358.5480911156</v>
      </c>
      <c r="S3654" s="2">
        <v>44621.56373742768</v>
      </c>
    </row>
    <row r="3655" spans="1:19">
      <c r="A3655" s="5">
        <v>45819</v>
      </c>
      <c r="B3655" s="2">
        <v>213018.8409453191</v>
      </c>
      <c r="C3655" t="s">
        <v>22</v>
      </c>
      <c r="E3655" s="3">
        <v>20.30188409453191</v>
      </c>
      <c r="F3655" s="2">
        <v>37.45923614501953</v>
      </c>
      <c r="G3655" s="2">
        <v>1098572.417334379</v>
      </c>
      <c r="H3655" s="2">
        <v>531.1968994140625</v>
      </c>
      <c r="I3655" s="2">
        <v>113936.7611655303</v>
      </c>
      <c r="J3655" s="2">
        <v>79.81485748291016</v>
      </c>
      <c r="K3655" s="2">
        <v>42921.89954816378</v>
      </c>
      <c r="L3655" s="2">
        <v>549.5866088867188</v>
      </c>
      <c r="M3655" s="2">
        <v>65026.02063904137</v>
      </c>
      <c r="N3655">
        <v>1319.122470479857</v>
      </c>
      <c r="O3655">
        <v>223.9402387874841</v>
      </c>
      <c r="P3655">
        <v>559.4091342080819</v>
      </c>
      <c r="Q3655" s="2">
        <v>49413.32012590652</v>
      </c>
      <c r="R3655" s="2">
        <v>118956.3604979563</v>
      </c>
      <c r="S3655" s="2">
        <v>44649.16032145622</v>
      </c>
    </row>
    <row r="3656" spans="1:19">
      <c r="A3656" s="5">
        <v>45820</v>
      </c>
      <c r="B3656" s="2">
        <v>214160.9013639887</v>
      </c>
      <c r="C3656" t="s">
        <v>22</v>
      </c>
      <c r="E3656" s="3">
        <v>20.41609013639887</v>
      </c>
      <c r="F3656" s="2">
        <v>37.70332336425781</v>
      </c>
      <c r="G3656" s="2">
        <v>1105730.798392683</v>
      </c>
      <c r="H3656" s="2">
        <v>532.4440307617188</v>
      </c>
      <c r="I3656" s="2">
        <v>114204.2591623309</v>
      </c>
      <c r="J3656" s="2">
        <v>80.78158569335938</v>
      </c>
      <c r="K3656" s="2">
        <v>43441.77532628143</v>
      </c>
      <c r="L3656" s="2">
        <v>551.6642456054688</v>
      </c>
      <c r="M3656" s="2">
        <v>65271.84258224253</v>
      </c>
      <c r="N3656">
        <v>1319.122470479857</v>
      </c>
      <c r="O3656">
        <v>223.9402387874841</v>
      </c>
      <c r="P3656">
        <v>559.4091342080819</v>
      </c>
      <c r="Q3656" s="2">
        <v>49735.30106156068</v>
      </c>
      <c r="R3656" s="2">
        <v>119235.6433897498</v>
      </c>
      <c r="S3656" s="2">
        <v>45189.95691267814</v>
      </c>
    </row>
    <row r="3657" spans="1:19">
      <c r="A3657" s="5">
        <v>45821</v>
      </c>
      <c r="B3657" s="2">
        <v>210525.2943554728</v>
      </c>
      <c r="C3657" t="s">
        <v>22</v>
      </c>
      <c r="E3657" s="3">
        <v>20.05252943554729</v>
      </c>
      <c r="F3657" s="2">
        <v>36.2786750793457</v>
      </c>
      <c r="G3657" s="2">
        <v>1063949.932809943</v>
      </c>
      <c r="H3657" s="2">
        <v>525.7593994140625</v>
      </c>
      <c r="I3657" s="2">
        <v>112770.4683285033</v>
      </c>
      <c r="J3657" s="2">
        <v>80.31794738769531</v>
      </c>
      <c r="K3657" s="2">
        <v>43192.44534675156</v>
      </c>
      <c r="L3657" s="2">
        <v>545.5208740234375</v>
      </c>
      <c r="M3657" s="2">
        <v>64544.97078291744</v>
      </c>
      <c r="N3657">
        <v>1319.122470479857</v>
      </c>
      <c r="O3657">
        <v>223.9402387874841</v>
      </c>
      <c r="P3657">
        <v>559.4091342080819</v>
      </c>
      <c r="Q3657" s="2">
        <v>47856.01549640254</v>
      </c>
      <c r="R3657" s="2">
        <v>117738.6854495494</v>
      </c>
      <c r="S3657" s="2">
        <v>44930.59340952091</v>
      </c>
    </row>
    <row r="3658" spans="1:19">
      <c r="A3658" s="5">
        <v>45824</v>
      </c>
      <c r="B3658" s="2">
        <v>213893.8488144747</v>
      </c>
      <c r="C3658" t="s">
        <v>22</v>
      </c>
      <c r="E3658" s="3">
        <v>20.38938488144747</v>
      </c>
      <c r="F3658" s="2">
        <v>37.75811767578125</v>
      </c>
      <c r="G3658" s="2">
        <v>1107337.759064103</v>
      </c>
      <c r="H3658" s="2">
        <v>533.0726318359375</v>
      </c>
      <c r="I3658" s="2">
        <v>114339.088206967</v>
      </c>
      <c r="J3658" s="2">
        <v>79.92335510253906</v>
      </c>
      <c r="K3658" s="2">
        <v>42980.24612770787</v>
      </c>
      <c r="L3658" s="2">
        <v>550.7894287109375</v>
      </c>
      <c r="M3658" s="2">
        <v>65168.33594558265</v>
      </c>
      <c r="N3658">
        <v>1319.122470479857</v>
      </c>
      <c r="O3658">
        <v>223.9402387874841</v>
      </c>
      <c r="P3658">
        <v>559.4091342080819</v>
      </c>
      <c r="Q3658" s="2">
        <v>49807.58146914573</v>
      </c>
      <c r="R3658" s="2">
        <v>119376.4124644124</v>
      </c>
      <c r="S3658" s="2">
        <v>44709.85488091646</v>
      </c>
    </row>
    <row r="3659" spans="1:19">
      <c r="A3659" s="5">
        <v>45825</v>
      </c>
      <c r="B3659" s="2">
        <v>210888.1701269546</v>
      </c>
      <c r="C3659" t="s">
        <v>22</v>
      </c>
      <c r="E3659" s="3">
        <v>20.08881701269546</v>
      </c>
      <c r="F3659" s="2">
        <v>36.64230346679688</v>
      </c>
      <c r="G3659" s="2">
        <v>1074614.114937606</v>
      </c>
      <c r="H3659" s="2">
        <v>527.8745727539062</v>
      </c>
      <c r="I3659" s="2">
        <v>113224.1532048858</v>
      </c>
      <c r="J3659" s="2">
        <v>79.26242828369141</v>
      </c>
      <c r="K3659" s="2">
        <v>42624.82064150261</v>
      </c>
      <c r="L3659" s="2">
        <v>546.097412109375</v>
      </c>
      <c r="M3659" s="2">
        <v>64613.18564999964</v>
      </c>
      <c r="N3659">
        <v>1319.122470479857</v>
      </c>
      <c r="O3659">
        <v>223.9402387874841</v>
      </c>
      <c r="P3659">
        <v>559.4091342080819</v>
      </c>
      <c r="Q3659" s="2">
        <v>48335.68587319373</v>
      </c>
      <c r="R3659" s="2">
        <v>118212.3578723509</v>
      </c>
      <c r="S3659" s="2">
        <v>44340.12638140999</v>
      </c>
    </row>
    <row r="3660" spans="1:19">
      <c r="A3660" s="5">
        <v>45826</v>
      </c>
      <c r="B3660" s="2">
        <v>210918.2167729936</v>
      </c>
      <c r="C3660" t="s">
        <v>22</v>
      </c>
      <c r="E3660" s="3">
        <v>20.09182167729936</v>
      </c>
      <c r="F3660" s="2">
        <v>36.59249496459961</v>
      </c>
      <c r="G3660" s="2">
        <v>1073153.373814888</v>
      </c>
      <c r="H3660" s="2">
        <v>527.78466796875</v>
      </c>
      <c r="I3660" s="2">
        <v>113204.8694702758</v>
      </c>
      <c r="J3660" s="2">
        <v>79.46958160400391</v>
      </c>
      <c r="K3660" s="2">
        <v>42736.22112865408</v>
      </c>
      <c r="L3660" s="2">
        <v>545.988037109375</v>
      </c>
      <c r="M3660" s="2">
        <v>64600.2446123317</v>
      </c>
      <c r="N3660">
        <v>1319.122470479857</v>
      </c>
      <c r="O3660">
        <v>223.9402387874841</v>
      </c>
      <c r="P3660">
        <v>559.4091342080819</v>
      </c>
      <c r="Q3660" s="2">
        <v>48269.98235872437</v>
      </c>
      <c r="R3660" s="2">
        <v>118192.2245732949</v>
      </c>
      <c r="S3660" s="2">
        <v>44456.00984097434</v>
      </c>
    </row>
    <row r="3661" spans="1:19">
      <c r="A3661" s="5">
        <v>45828</v>
      </c>
      <c r="B3661" s="2">
        <v>209893.3577979989</v>
      </c>
      <c r="C3661" t="s">
        <v>22</v>
      </c>
      <c r="E3661" s="3">
        <v>19.98933577979989</v>
      </c>
      <c r="F3661" s="2">
        <v>36.08938217163086</v>
      </c>
      <c r="G3661" s="2">
        <v>1058398.512423059</v>
      </c>
      <c r="H3661" s="2">
        <v>525.629638671875</v>
      </c>
      <c r="I3661" s="2">
        <v>112742.6358642935</v>
      </c>
      <c r="J3661" s="2">
        <v>79.68660736083984</v>
      </c>
      <c r="K3661" s="2">
        <v>42852.93069912812</v>
      </c>
      <c r="L3661" s="2">
        <v>544.4769897460938</v>
      </c>
      <c r="M3661" s="2">
        <v>64421.46042173736</v>
      </c>
      <c r="N3661">
        <v>1319.122470479857</v>
      </c>
      <c r="O3661">
        <v>223.9402387874841</v>
      </c>
      <c r="P3661">
        <v>559.4091342080819</v>
      </c>
      <c r="Q3661" s="2">
        <v>47606.31496833341</v>
      </c>
      <c r="R3661" s="2">
        <v>117709.6267979587</v>
      </c>
      <c r="S3661" s="2">
        <v>44577.41603170679</v>
      </c>
    </row>
    <row r="3662" spans="1:19">
      <c r="A3662" s="5">
        <v>45831</v>
      </c>
      <c r="B3662" s="2">
        <v>213147.2794567483</v>
      </c>
      <c r="C3662" t="s">
        <v>22</v>
      </c>
      <c r="E3662" s="3">
        <v>20.31472794567483</v>
      </c>
      <c r="F3662" s="2">
        <v>37.21017074584961</v>
      </c>
      <c r="G3662" s="2">
        <v>1091268.040475728</v>
      </c>
      <c r="H3662" s="2">
        <v>531.034423828125</v>
      </c>
      <c r="I3662" s="2">
        <v>113901.9116736552</v>
      </c>
      <c r="J3662" s="2">
        <v>80.69680786132812</v>
      </c>
      <c r="K3662" s="2">
        <v>43396.18449638945</v>
      </c>
      <c r="L3662" s="2">
        <v>550.0836791992188</v>
      </c>
      <c r="M3662" s="2">
        <v>65084.83303344296</v>
      </c>
      <c r="N3662">
        <v>1319.122470479857</v>
      </c>
      <c r="O3662">
        <v>223.9402387874841</v>
      </c>
      <c r="P3662">
        <v>559.4091342080819</v>
      </c>
      <c r="Q3662" s="2">
        <v>49084.77236124245</v>
      </c>
      <c r="R3662" s="2">
        <v>118919.9756764443</v>
      </c>
      <c r="S3662" s="2">
        <v>45142.5314190615</v>
      </c>
    </row>
    <row r="3663" spans="1:19">
      <c r="A3663" s="5">
        <v>45832</v>
      </c>
      <c r="B3663" s="2">
        <v>217394.3939401267</v>
      </c>
      <c r="C3663" t="s">
        <v>22</v>
      </c>
      <c r="E3663" s="3">
        <v>20.73943939401267</v>
      </c>
      <c r="F3663" s="2">
        <v>38.90380859375</v>
      </c>
      <c r="G3663" s="2">
        <v>1140937.601741042</v>
      </c>
      <c r="H3663" s="2">
        <v>539.1549682617188</v>
      </c>
      <c r="I3663" s="2">
        <v>115643.6924195237</v>
      </c>
      <c r="J3663" s="2">
        <v>81.04446411132812</v>
      </c>
      <c r="K3663" s="2">
        <v>43583.14300399545</v>
      </c>
      <c r="L3663" s="2">
        <v>556.1276245117188</v>
      </c>
      <c r="M3663" s="2">
        <v>65799.9409095755</v>
      </c>
      <c r="N3663">
        <v>1319.122470479857</v>
      </c>
      <c r="O3663">
        <v>223.9402387874841</v>
      </c>
      <c r="P3663">
        <v>559.4091342080819</v>
      </c>
      <c r="Q3663" s="2">
        <v>51318.88810326299</v>
      </c>
      <c r="R3663" s="2">
        <v>120738.4923359877</v>
      </c>
      <c r="S3663" s="2">
        <v>45337.01350087603</v>
      </c>
    </row>
    <row r="3664" spans="1:19">
      <c r="A3664" s="5">
        <v>45833</v>
      </c>
      <c r="B3664" s="2">
        <v>217491.4304733708</v>
      </c>
      <c r="C3664" t="s">
        <v>22</v>
      </c>
      <c r="E3664" s="3">
        <v>20.74914304733708</v>
      </c>
      <c r="F3664" s="2">
        <v>39.2025260925293</v>
      </c>
      <c r="G3664" s="2">
        <v>1149698.132881175</v>
      </c>
      <c r="H3664" s="2">
        <v>540.5333251953125</v>
      </c>
      <c r="I3664" s="2">
        <v>115939.3370758026</v>
      </c>
      <c r="J3664" s="2">
        <v>79.96175384521484</v>
      </c>
      <c r="K3664" s="2">
        <v>43000.89575395394</v>
      </c>
      <c r="L3664" s="2">
        <v>556.4059448242188</v>
      </c>
      <c r="M3664" s="2">
        <v>65832.87122864122</v>
      </c>
      <c r="N3664">
        <v>1319.122470479857</v>
      </c>
      <c r="O3664">
        <v>223.9402387874841</v>
      </c>
      <c r="P3664">
        <v>559.4091342080819</v>
      </c>
      <c r="Q3664" s="2">
        <v>51712.93306822831</v>
      </c>
      <c r="R3664" s="2">
        <v>121047.1619168311</v>
      </c>
      <c r="S3664" s="2">
        <v>44731.3354883114</v>
      </c>
    </row>
    <row r="3665" spans="1:19">
      <c r="A3665" s="5">
        <v>45834</v>
      </c>
      <c r="B3665" s="2">
        <v>220412.2522001742</v>
      </c>
      <c r="C3665" t="s">
        <v>21</v>
      </c>
      <c r="E3665" s="3">
        <v>21.04122522001742</v>
      </c>
      <c r="F3665" s="2">
        <v>40.27649688720703</v>
      </c>
      <c r="G3665" s="2">
        <v>1181194.62916551</v>
      </c>
      <c r="H3665" s="2">
        <v>545.5874633789062</v>
      </c>
      <c r="I3665" s="2">
        <v>117023.4023927443</v>
      </c>
      <c r="J3665" s="2">
        <v>80.62727355957031</v>
      </c>
      <c r="K3665" s="2">
        <v>43358.79115372965</v>
      </c>
      <c r="L3665" s="2">
        <v>560.8097534179688</v>
      </c>
      <c r="M3665" s="2">
        <v>66353.92131224433</v>
      </c>
      <c r="N3665">
        <v>1319.122470479857</v>
      </c>
      <c r="O3665">
        <v>223.9402387874841</v>
      </c>
      <c r="P3665">
        <v>559.4091342080819</v>
      </c>
      <c r="Q3665" s="2">
        <v>53129.63207612681</v>
      </c>
      <c r="R3665" s="2">
        <v>122178.98682853</v>
      </c>
      <c r="S3665" s="2">
        <v>45103.63329551741</v>
      </c>
    </row>
    <row r="3666" spans="1:19">
      <c r="A3666" s="5">
        <v>45835</v>
      </c>
      <c r="B3666" s="2">
        <v>221440.0204366377</v>
      </c>
      <c r="C3666" t="s">
        <v>21</v>
      </c>
      <c r="E3666" s="3">
        <v>21.14400204366377</v>
      </c>
      <c r="F3666" s="2">
        <v>40.67111968994141</v>
      </c>
      <c r="G3666" s="2">
        <v>1192767.788977335</v>
      </c>
      <c r="H3666" s="2">
        <v>547.4553833007812</v>
      </c>
      <c r="I3666" s="2">
        <v>117424.0537260818</v>
      </c>
      <c r="J3666" s="2">
        <v>80.78620910644531</v>
      </c>
      <c r="K3666" s="2">
        <v>43444.26165123774</v>
      </c>
      <c r="L3666" s="2">
        <v>563.59326171875</v>
      </c>
      <c r="M3666" s="2">
        <v>66683.26061070757</v>
      </c>
      <c r="N3666">
        <v>1319.122470479857</v>
      </c>
      <c r="O3666">
        <v>223.9402387874841</v>
      </c>
      <c r="P3666">
        <v>559.4091342080819</v>
      </c>
      <c r="Q3666" s="2">
        <v>53650.18788257747</v>
      </c>
      <c r="R3666" s="2">
        <v>122597.2892618706</v>
      </c>
      <c r="S3666" s="2">
        <v>45192.54329218964</v>
      </c>
    </row>
    <row r="3667" spans="1:19">
      <c r="A3667" s="5">
        <v>45838</v>
      </c>
      <c r="B3667" s="2">
        <v>223458.5603243049</v>
      </c>
      <c r="C3667" t="s">
        <v>21</v>
      </c>
      <c r="E3667" s="3">
        <v>21.34585603243049</v>
      </c>
      <c r="F3667" s="2">
        <v>41.46036529541016</v>
      </c>
      <c r="G3667" s="2">
        <v>1215914.108600983</v>
      </c>
      <c r="H3667" s="2">
        <v>551.001220703125</v>
      </c>
      <c r="I3667" s="2">
        <v>118184.6026481261</v>
      </c>
      <c r="J3667" s="2">
        <v>81.11400604248047</v>
      </c>
      <c r="K3667" s="2">
        <v>43620.54044950171</v>
      </c>
      <c r="L3667" s="2">
        <v>566.41015625</v>
      </c>
      <c r="M3667" s="2">
        <v>67016.55010314645</v>
      </c>
      <c r="N3667">
        <v>1319.122470479857</v>
      </c>
      <c r="O3667">
        <v>223.9402387874841</v>
      </c>
      <c r="P3667">
        <v>559.4091342080819</v>
      </c>
      <c r="Q3667" s="2">
        <v>54691.29949547878</v>
      </c>
      <c r="R3667" s="2">
        <v>123391.344936453</v>
      </c>
      <c r="S3667" s="2">
        <v>45375.91589237312</v>
      </c>
    </row>
    <row r="3668" spans="1:19">
      <c r="A3668" s="5">
        <v>45839</v>
      </c>
      <c r="B3668" s="2">
        <v>221183.6870302071</v>
      </c>
      <c r="C3668" t="s">
        <v>21</v>
      </c>
      <c r="E3668" s="3">
        <v>21.11836870302071</v>
      </c>
      <c r="F3668" s="2">
        <v>40.4063720703125</v>
      </c>
      <c r="G3668" s="2">
        <v>1185003.497379042</v>
      </c>
      <c r="H3668" s="2">
        <v>546.3566284179688</v>
      </c>
      <c r="I3668" s="2">
        <v>117188.381091696</v>
      </c>
      <c r="J3668" s="2">
        <v>81.39212799072266</v>
      </c>
      <c r="K3668" s="2">
        <v>43770.10561444793</v>
      </c>
      <c r="L3668" s="2">
        <v>566.15087890625</v>
      </c>
      <c r="M3668" s="2">
        <v>66985.87291117471</v>
      </c>
      <c r="N3668">
        <v>1319.122470479857</v>
      </c>
      <c r="O3668">
        <v>223.9402387874841</v>
      </c>
      <c r="P3668">
        <v>559.4091342080819</v>
      </c>
      <c r="Q3668" s="2">
        <v>53300.95334851892</v>
      </c>
      <c r="R3668" s="2">
        <v>122351.2338310447</v>
      </c>
      <c r="S3668" s="2">
        <v>45531.49985064355</v>
      </c>
    </row>
    <row r="3669" spans="1:19">
      <c r="A3669" s="5">
        <v>45840</v>
      </c>
      <c r="B3669" s="2">
        <v>222702.2582549507</v>
      </c>
      <c r="C3669" t="s">
        <v>21</v>
      </c>
      <c r="E3669" s="3">
        <v>21.27022582549507</v>
      </c>
      <c r="F3669" s="2">
        <v>41.21060562133789</v>
      </c>
      <c r="G3669" s="2">
        <v>1208589.370642206</v>
      </c>
      <c r="H3669" s="2">
        <v>550.1621704101562</v>
      </c>
      <c r="I3669" s="2">
        <v>118004.6342165684</v>
      </c>
      <c r="J3669" s="2">
        <v>80.68687438964844</v>
      </c>
      <c r="K3669" s="2">
        <v>43390.84259029519</v>
      </c>
      <c r="L3669" s="2">
        <v>568.6636962890625</v>
      </c>
      <c r="M3669" s="2">
        <v>67283.18458572205</v>
      </c>
      <c r="N3669">
        <v>1319.122470479857</v>
      </c>
      <c r="O3669">
        <v>223.9402387874841</v>
      </c>
      <c r="P3669">
        <v>559.4091342080819</v>
      </c>
      <c r="Q3669" s="2">
        <v>54361.83589719033</v>
      </c>
      <c r="R3669" s="2">
        <v>123203.4478134909</v>
      </c>
      <c r="S3669" s="2">
        <v>45136.97454426949</v>
      </c>
    </row>
    <row r="3670" spans="1:19">
      <c r="A3670" s="5">
        <v>45841</v>
      </c>
      <c r="B3670" s="2">
        <v>225775.7035011923</v>
      </c>
      <c r="C3670" t="s">
        <v>20</v>
      </c>
      <c r="E3670" s="3">
        <v>21.57757035011923</v>
      </c>
      <c r="F3670" s="2">
        <v>42.364501953125</v>
      </c>
      <c r="G3670" s="2">
        <v>1242429.854672823</v>
      </c>
      <c r="H3670" s="2">
        <v>555.575927734375</v>
      </c>
      <c r="I3670" s="2">
        <v>119165.8344719502</v>
      </c>
      <c r="J3670" s="2">
        <v>81.29279327392578</v>
      </c>
      <c r="K3670" s="2">
        <v>43716.68655350537</v>
      </c>
      <c r="L3670" s="2">
        <v>573.57958984375</v>
      </c>
      <c r="M3670" s="2">
        <v>67864.82356778163</v>
      </c>
      <c r="N3670">
        <v>1319.122470479857</v>
      </c>
      <c r="O3670">
        <v>223.9402387874841</v>
      </c>
      <c r="P3670">
        <v>559.4091342080819</v>
      </c>
      <c r="Q3670" s="2">
        <v>55883.96647705499</v>
      </c>
      <c r="R3670" s="2">
        <v>124415.805921414</v>
      </c>
      <c r="S3670" s="2">
        <v>45475.93110272341</v>
      </c>
    </row>
    <row r="3671" spans="1:19">
      <c r="A3671" s="5">
        <v>45845</v>
      </c>
      <c r="B3671" s="2">
        <v>223687.5709160459</v>
      </c>
      <c r="C3671" t="s">
        <v>21</v>
      </c>
      <c r="E3671" s="3">
        <v>21.36875709160459</v>
      </c>
      <c r="F3671" s="2">
        <v>41.42040252685547</v>
      </c>
      <c r="G3671" s="2">
        <v>1214742.114727842</v>
      </c>
      <c r="H3671" s="2">
        <v>551.3908081054688</v>
      </c>
      <c r="I3671" s="2">
        <v>118268.165498103</v>
      </c>
      <c r="J3671" s="2">
        <v>81.46166229248047</v>
      </c>
      <c r="K3671" s="2">
        <v>43807.49895710771</v>
      </c>
      <c r="L3671" s="2">
        <v>568.9827880859375</v>
      </c>
      <c r="M3671" s="2">
        <v>67320.93890766846</v>
      </c>
      <c r="N3671">
        <v>1319.122470479857</v>
      </c>
      <c r="O3671">
        <v>223.9402387874841</v>
      </c>
      <c r="P3671">
        <v>559.4091342080819</v>
      </c>
      <c r="Q3671" s="2">
        <v>54638.5837094957</v>
      </c>
      <c r="R3671" s="2">
        <v>123478.5892323625</v>
      </c>
      <c r="S3671" s="2">
        <v>45570.39797418765</v>
      </c>
    </row>
    <row r="3672" spans="1:19">
      <c r="A3672" s="5">
        <v>45846</v>
      </c>
      <c r="B3672" s="2">
        <v>223345.9562206301</v>
      </c>
      <c r="C3672" t="s">
        <v>21</v>
      </c>
      <c r="E3672" s="3">
        <v>21.33459562206301</v>
      </c>
      <c r="F3672" s="2">
        <v>41.47534942626953</v>
      </c>
      <c r="G3672" s="2">
        <v>1216353.550366322</v>
      </c>
      <c r="H3672" s="2">
        <v>551.700439453125</v>
      </c>
      <c r="I3672" s="2">
        <v>118334.5785230024</v>
      </c>
      <c r="J3672" s="2">
        <v>80.59747314453125</v>
      </c>
      <c r="K3672" s="2">
        <v>43342.76543544689</v>
      </c>
      <c r="L3672" s="2">
        <v>568.6038208007812</v>
      </c>
      <c r="M3672" s="2">
        <v>67276.1002341862</v>
      </c>
      <c r="N3672">
        <v>1319.122470479857</v>
      </c>
      <c r="O3672">
        <v>223.9402387874841</v>
      </c>
      <c r="P3672">
        <v>559.4091342080819</v>
      </c>
      <c r="Q3672" s="2">
        <v>54711.06539919599</v>
      </c>
      <c r="R3672" s="2">
        <v>123547.9281502927</v>
      </c>
      <c r="S3672" s="2">
        <v>45086.96267114136</v>
      </c>
    </row>
    <row r="3673" spans="1:19">
      <c r="A3673" s="5">
        <v>45847</v>
      </c>
      <c r="B3673" s="2">
        <v>225776.2190101425</v>
      </c>
      <c r="C3673" t="s">
        <v>20</v>
      </c>
      <c r="E3673" s="3">
        <v>21.57762190101425</v>
      </c>
      <c r="F3673" s="2">
        <v>42.33452987670898</v>
      </c>
      <c r="G3673" s="2">
        <v>1241550.859267967</v>
      </c>
      <c r="H3673" s="2">
        <v>555.6058959960938</v>
      </c>
      <c r="I3673" s="2">
        <v>119172.2623834869</v>
      </c>
      <c r="J3673" s="2">
        <v>81.35239410400391</v>
      </c>
      <c r="K3673" s="2">
        <v>43748.73799007091</v>
      </c>
      <c r="L3673" s="2">
        <v>571.9741821289062</v>
      </c>
      <c r="M3673" s="2">
        <v>67674.87484357422</v>
      </c>
      <c r="N3673">
        <v>1319.122470479857</v>
      </c>
      <c r="O3673">
        <v>223.9402387874841</v>
      </c>
      <c r="P3673">
        <v>559.4091342080819</v>
      </c>
      <c r="Q3673" s="2">
        <v>55844.42963756768</v>
      </c>
      <c r="R3673" s="2">
        <v>124422.5170210993</v>
      </c>
      <c r="S3673" s="2">
        <v>45509.27235147549</v>
      </c>
    </row>
    <row r="3674" spans="1:19">
      <c r="A3674" s="5">
        <v>45848</v>
      </c>
      <c r="B3674" s="2">
        <v>225712.5904747878</v>
      </c>
      <c r="C3674" t="s">
        <v>20</v>
      </c>
      <c r="E3674" s="3">
        <v>21.57125904747878</v>
      </c>
      <c r="F3674" s="2">
        <v>42.13971710205078</v>
      </c>
      <c r="G3674" s="2">
        <v>1235837.55694767</v>
      </c>
      <c r="H3674" s="2">
        <v>554.8068237304688</v>
      </c>
      <c r="I3674" s="2">
        <v>119000.868864468</v>
      </c>
      <c r="J3674" s="2">
        <v>82.01791381835938</v>
      </c>
      <c r="K3674" s="2">
        <v>44106.63338984662</v>
      </c>
      <c r="L3674" s="2">
        <v>573.6494140625</v>
      </c>
      <c r="M3674" s="2">
        <v>67873.08503379284</v>
      </c>
      <c r="N3674">
        <v>1319.122470479857</v>
      </c>
      <c r="O3674">
        <v>223.9402387874841</v>
      </c>
      <c r="P3674">
        <v>559.4091342080819</v>
      </c>
      <c r="Q3674" s="2">
        <v>55587.44772897951</v>
      </c>
      <c r="R3674" s="2">
        <v>124243.5725871268</v>
      </c>
      <c r="S3674" s="2">
        <v>45881.5701586815</v>
      </c>
    </row>
    <row r="3675" spans="1:19">
      <c r="A3675" s="5">
        <v>45849</v>
      </c>
      <c r="B3675" s="2">
        <v>224944.5944924996</v>
      </c>
      <c r="C3675" t="s">
        <v>20</v>
      </c>
      <c r="E3675" s="3">
        <v>21.49445944924996</v>
      </c>
      <c r="F3675" s="2">
        <v>41.82002258300781</v>
      </c>
      <c r="G3675" s="2">
        <v>1226461.829710897</v>
      </c>
      <c r="H3675" s="2">
        <v>553.5582885742188</v>
      </c>
      <c r="I3675" s="2">
        <v>118733.0697638683</v>
      </c>
      <c r="J3675" s="2">
        <v>81.89871215820312</v>
      </c>
      <c r="K3675" s="2">
        <v>44042.53051671556</v>
      </c>
      <c r="L3675" s="2">
        <v>571.5853271484375</v>
      </c>
      <c r="M3675" s="2">
        <v>67628.86627717777</v>
      </c>
      <c r="N3675">
        <v>1319.122470479857</v>
      </c>
      <c r="O3675">
        <v>223.9402387874841</v>
      </c>
      <c r="P3675">
        <v>559.4091342080819</v>
      </c>
      <c r="Q3675" s="2">
        <v>55165.73150522068</v>
      </c>
      <c r="R3675" s="2">
        <v>123963.9753261016</v>
      </c>
      <c r="S3675" s="2">
        <v>45814.88766117732</v>
      </c>
    </row>
    <row r="3676" spans="1:19">
      <c r="A3676" s="5">
        <v>45852</v>
      </c>
      <c r="B3676" s="2">
        <v>226164.0203058481</v>
      </c>
      <c r="C3676" t="s">
        <v>20</v>
      </c>
      <c r="E3676" s="3">
        <v>21.61640203058481</v>
      </c>
      <c r="F3676" s="2">
        <v>42.26459884643555</v>
      </c>
      <c r="G3676" s="2">
        <v>1239499.981864147</v>
      </c>
      <c r="H3676" s="2">
        <v>555.5659790039062</v>
      </c>
      <c r="I3676" s="2">
        <v>119163.7005624177</v>
      </c>
      <c r="J3676" s="2">
        <v>82.22650909423828</v>
      </c>
      <c r="K3676" s="2">
        <v>44218.80931497952</v>
      </c>
      <c r="L3676" s="2">
        <v>572.7120971679688</v>
      </c>
      <c r="M3676" s="2">
        <v>67762.18351846558</v>
      </c>
      <c r="N3676">
        <v>1319.122470479857</v>
      </c>
      <c r="O3676">
        <v>223.9402387874841</v>
      </c>
      <c r="P3676">
        <v>559.4091342080819</v>
      </c>
      <c r="Q3676" s="2">
        <v>55752.18204415018</v>
      </c>
      <c r="R3676" s="2">
        <v>124413.5780003371</v>
      </c>
      <c r="S3676" s="2">
        <v>45998.26026136081</v>
      </c>
    </row>
    <row r="3677" spans="1:19">
      <c r="A3677" s="5">
        <v>45853</v>
      </c>
      <c r="B3677" s="2">
        <v>225984.0647387344</v>
      </c>
      <c r="C3677" t="s">
        <v>20</v>
      </c>
      <c r="E3677" s="3">
        <v>21.59840647387344</v>
      </c>
      <c r="F3677" s="2">
        <v>42.37449264526367</v>
      </c>
      <c r="G3677" s="2">
        <v>1242722.853141108</v>
      </c>
      <c r="H3677" s="2">
        <v>556.0753173828125</v>
      </c>
      <c r="I3677" s="2">
        <v>119272.9488756023</v>
      </c>
      <c r="J3677" s="2">
        <v>81.44178771972656</v>
      </c>
      <c r="K3677" s="2">
        <v>43796.81104207275</v>
      </c>
      <c r="L3677" s="2">
        <v>570.2291870117188</v>
      </c>
      <c r="M3677" s="2">
        <v>67468.41040890556</v>
      </c>
      <c r="N3677">
        <v>1319.122470479857</v>
      </c>
      <c r="O3677">
        <v>223.9402387874841</v>
      </c>
      <c r="P3677">
        <v>559.4091342080819</v>
      </c>
      <c r="Q3677" s="2">
        <v>55897.14542355076</v>
      </c>
      <c r="R3677" s="2">
        <v>124527.639358533</v>
      </c>
      <c r="S3677" s="2">
        <v>45559.27995665064</v>
      </c>
    </row>
    <row r="3678" spans="1:19">
      <c r="A3678" s="5">
        <v>45854</v>
      </c>
      <c r="B3678" s="2">
        <v>226291.9317895929</v>
      </c>
      <c r="C3678" t="s">
        <v>20</v>
      </c>
      <c r="E3678" s="3">
        <v>21.62919317895929</v>
      </c>
      <c r="F3678" s="2">
        <v>42.49437713623047</v>
      </c>
      <c r="G3678" s="2">
        <v>1246238.722886354</v>
      </c>
      <c r="H3678" s="2">
        <v>556.6446533203125</v>
      </c>
      <c r="I3678" s="2">
        <v>119395.0661033298</v>
      </c>
      <c r="J3678" s="2">
        <v>81.48152160644531</v>
      </c>
      <c r="K3678" s="2">
        <v>43818.17866644976</v>
      </c>
      <c r="L3678" s="2">
        <v>572.1038208007812</v>
      </c>
      <c r="M3678" s="2">
        <v>67690.21343956009</v>
      </c>
      <c r="N3678">
        <v>1319.122470479857</v>
      </c>
      <c r="O3678">
        <v>223.9402387874841</v>
      </c>
      <c r="P3678">
        <v>559.4091342080819</v>
      </c>
      <c r="Q3678" s="2">
        <v>56055.2877494471</v>
      </c>
      <c r="R3678" s="2">
        <v>124655.1365843271</v>
      </c>
      <c r="S3678" s="2">
        <v>45581.50745581869</v>
      </c>
    </row>
    <row r="3679" spans="1:19">
      <c r="A3679" s="5">
        <v>45855</v>
      </c>
      <c r="B3679" s="2">
        <v>228794.3576398456</v>
      </c>
      <c r="C3679" t="s">
        <v>20</v>
      </c>
      <c r="E3679" s="3">
        <v>21.87943576398456</v>
      </c>
      <c r="F3679" s="2">
        <v>43.48343276977539</v>
      </c>
      <c r="G3679" s="2">
        <v>1275244.90000153</v>
      </c>
      <c r="H3679" s="2">
        <v>561.1494750976562</v>
      </c>
      <c r="I3679" s="2">
        <v>120361.3081945481</v>
      </c>
      <c r="J3679" s="2">
        <v>81.81925201416016</v>
      </c>
      <c r="K3679" s="2">
        <v>43999.79937080798</v>
      </c>
      <c r="L3679" s="2">
        <v>575.5340576171875</v>
      </c>
      <c r="M3679" s="2">
        <v>68096.07240048396</v>
      </c>
      <c r="N3679">
        <v>1319.122470479857</v>
      </c>
      <c r="O3679">
        <v>223.9402387874841</v>
      </c>
      <c r="P3679">
        <v>559.4091342080819</v>
      </c>
      <c r="Q3679" s="2">
        <v>57359.97326021089</v>
      </c>
      <c r="R3679" s="2">
        <v>125663.9474488405</v>
      </c>
      <c r="S3679" s="2">
        <v>45770.4369307942</v>
      </c>
    </row>
    <row r="3680" spans="1:19">
      <c r="A3680" s="5">
        <v>45856</v>
      </c>
      <c r="B3680" s="2">
        <v>229242.7154619333</v>
      </c>
      <c r="C3680" t="s">
        <v>20</v>
      </c>
      <c r="E3680" s="3">
        <v>21.92427154619333</v>
      </c>
      <c r="F3680" s="2">
        <v>43.33357620239258</v>
      </c>
      <c r="G3680" s="2">
        <v>1270850.034851428</v>
      </c>
      <c r="H3680" s="2">
        <v>560.610107421875</v>
      </c>
      <c r="I3680" s="2">
        <v>120245.6188783573</v>
      </c>
      <c r="J3680" s="2">
        <v>83.19002532958984</v>
      </c>
      <c r="K3680" s="2">
        <v>44736.95779473644</v>
      </c>
      <c r="L3680" s="2">
        <v>575.2747802734375</v>
      </c>
      <c r="M3680" s="2">
        <v>68065.3952085122</v>
      </c>
      <c r="N3680">
        <v>1319.122470479857</v>
      </c>
      <c r="O3680">
        <v>223.9402387874841</v>
      </c>
      <c r="P3680">
        <v>559.4091342080819</v>
      </c>
      <c r="Q3680" s="2">
        <v>57162.29409482724</v>
      </c>
      <c r="R3680" s="2">
        <v>125543.1613227318</v>
      </c>
      <c r="S3680" s="2">
        <v>46537.26004437426</v>
      </c>
    </row>
    <row r="3681" spans="1:19">
      <c r="A3681" s="5">
        <v>45859</v>
      </c>
      <c r="B3681" s="2">
        <v>230913.4361822089</v>
      </c>
      <c r="C3681" t="s">
        <v>19</v>
      </c>
      <c r="E3681" s="3">
        <v>22.09134361822089</v>
      </c>
      <c r="F3681" s="2">
        <v>43.99294281005859</v>
      </c>
      <c r="G3681" s="2">
        <v>1290187.374387369</v>
      </c>
      <c r="H3681" s="2">
        <v>563.5167236328125</v>
      </c>
      <c r="I3681" s="2">
        <v>120869.0608400682</v>
      </c>
      <c r="J3681" s="2">
        <v>83.45821380615234</v>
      </c>
      <c r="K3681" s="2">
        <v>44881.18105358841</v>
      </c>
      <c r="L3681" s="2">
        <v>576.3018798828125</v>
      </c>
      <c r="M3681" s="2">
        <v>68186.91964036264</v>
      </c>
      <c r="N3681">
        <v>1319.122470479857</v>
      </c>
      <c r="O3681">
        <v>223.9402387874841</v>
      </c>
      <c r="P3681">
        <v>559.4091342080819</v>
      </c>
      <c r="Q3681" s="2">
        <v>58032.07940328356</v>
      </c>
      <c r="R3681" s="2">
        <v>126194.0696510727</v>
      </c>
      <c r="S3681" s="2">
        <v>46687.28712785267</v>
      </c>
    </row>
    <row r="3682" spans="1:19">
      <c r="A3682" s="5">
        <v>45860</v>
      </c>
      <c r="B3682" s="2">
        <v>229929.8963735601</v>
      </c>
      <c r="C3682" t="s">
        <v>20</v>
      </c>
      <c r="E3682" s="3">
        <v>21.99298963735601</v>
      </c>
      <c r="F3682" s="2">
        <v>43.30859756469727</v>
      </c>
      <c r="G3682" s="2">
        <v>1270117.482743627</v>
      </c>
      <c r="H3682" s="2">
        <v>560.60009765625</v>
      </c>
      <c r="I3682" s="2">
        <v>120243.4718773552</v>
      </c>
      <c r="J3682" s="2">
        <v>84.48133850097656</v>
      </c>
      <c r="K3682" s="2">
        <v>45431.38507275732</v>
      </c>
      <c r="L3682" s="2">
        <v>576.3018798828125</v>
      </c>
      <c r="M3682" s="2">
        <v>68186.91964036264</v>
      </c>
      <c r="N3682">
        <v>1319.122470479857</v>
      </c>
      <c r="O3682">
        <v>223.9402387874841</v>
      </c>
      <c r="P3682">
        <v>559.4091342080819</v>
      </c>
      <c r="Q3682" s="2">
        <v>57129.34421256138</v>
      </c>
      <c r="R3682" s="2">
        <v>125540.9197334275</v>
      </c>
      <c r="S3682" s="2">
        <v>47259.6324275712</v>
      </c>
    </row>
    <row r="3683" spans="1:19">
      <c r="A3683" s="5">
        <v>45861</v>
      </c>
      <c r="B3683" s="2">
        <v>230898.079402426</v>
      </c>
      <c r="C3683" t="s">
        <v>19</v>
      </c>
      <c r="E3683" s="3">
        <v>22.0898079402426</v>
      </c>
      <c r="F3683" s="2">
        <v>43.8780517578125</v>
      </c>
      <c r="G3683" s="2">
        <v>1286817.947939177</v>
      </c>
      <c r="H3683" s="2">
        <v>563.1571655273438</v>
      </c>
      <c r="I3683" s="2">
        <v>120791.9389930974</v>
      </c>
      <c r="J3683" s="2">
        <v>83.84561920166016</v>
      </c>
      <c r="K3683" s="2">
        <v>45089.51539126437</v>
      </c>
      <c r="L3683" s="2">
        <v>581.1978149414062</v>
      </c>
      <c r="M3683" s="2">
        <v>68766.19717191026</v>
      </c>
      <c r="N3683">
        <v>1319.122470479857</v>
      </c>
      <c r="O3683">
        <v>223.9402387874841</v>
      </c>
      <c r="P3683">
        <v>559.4091342080819</v>
      </c>
      <c r="Q3683" s="2">
        <v>57880.52403460866</v>
      </c>
      <c r="R3683" s="2">
        <v>126113.5501230761</v>
      </c>
      <c r="S3683" s="2">
        <v>46904.00524474124</v>
      </c>
    </row>
    <row r="3684" spans="1:19">
      <c r="A3684" s="5">
        <v>45862</v>
      </c>
      <c r="B3684" s="2">
        <v>231487.554846997</v>
      </c>
      <c r="C3684" t="s">
        <v>19</v>
      </c>
      <c r="E3684" s="3">
        <v>22.1487554846997</v>
      </c>
      <c r="F3684" s="2">
        <v>44.16777801513672</v>
      </c>
      <c r="G3684" s="2">
        <v>1295314.791645271</v>
      </c>
      <c r="H3684" s="2">
        <v>564.3557739257812</v>
      </c>
      <c r="I3684" s="2">
        <v>121049.0292716258</v>
      </c>
      <c r="J3684" s="2">
        <v>83.73635101318359</v>
      </c>
      <c r="K3684" s="2">
        <v>45030.75442422755</v>
      </c>
      <c r="L3684" s="2">
        <v>581.5967407226562</v>
      </c>
      <c r="M3684" s="2">
        <v>68813.39729590446</v>
      </c>
      <c r="N3684">
        <v>1319.122470479857</v>
      </c>
      <c r="O3684">
        <v>223.9402387874841</v>
      </c>
      <c r="P3684">
        <v>559.4091342080819</v>
      </c>
      <c r="Q3684" s="2">
        <v>58262.70845093307</v>
      </c>
      <c r="R3684" s="2">
        <v>126381.9667740349</v>
      </c>
      <c r="S3684" s="2">
        <v>46842.87962202908</v>
      </c>
    </row>
    <row r="3685" spans="1:19">
      <c r="A3685" s="5">
        <v>45863</v>
      </c>
      <c r="B3685" s="2">
        <v>232243.4612252661</v>
      </c>
      <c r="C3685" t="s">
        <v>19</v>
      </c>
      <c r="E3685" s="3">
        <v>22.22434612252661</v>
      </c>
      <c r="F3685" s="2">
        <v>44.41753768920898</v>
      </c>
      <c r="G3685" s="2">
        <v>1302639.529604048</v>
      </c>
      <c r="H3685" s="2">
        <v>565.7141723632812</v>
      </c>
      <c r="I3685" s="2">
        <v>121340.3930173702</v>
      </c>
      <c r="J3685" s="2">
        <v>83.95487213134766</v>
      </c>
      <c r="K3685" s="2">
        <v>45148.26815260825</v>
      </c>
      <c r="L3685" s="2">
        <v>583.9100952148438</v>
      </c>
      <c r="M3685" s="2">
        <v>69087.1089084547</v>
      </c>
      <c r="N3685">
        <v>1319.122470479857</v>
      </c>
      <c r="O3685">
        <v>223.9402387874841</v>
      </c>
      <c r="P3685">
        <v>559.4091342080819</v>
      </c>
      <c r="Q3685" s="2">
        <v>58592.17204922152</v>
      </c>
      <c r="R3685" s="2">
        <v>126686.1668444971</v>
      </c>
      <c r="S3685" s="2">
        <v>46965.12233154742</v>
      </c>
    </row>
    <row r="3686" spans="1:19">
      <c r="A3686" s="5">
        <v>45866</v>
      </c>
      <c r="B3686" s="2">
        <v>232712.5493029363</v>
      </c>
      <c r="C3686" t="s">
        <v>19</v>
      </c>
      <c r="E3686" s="3">
        <v>22.27125493029363</v>
      </c>
      <c r="F3686" s="2">
        <v>44.85212326049805</v>
      </c>
      <c r="G3686" s="2">
        <v>1315384.683289013</v>
      </c>
      <c r="H3686" s="2">
        <v>567.4821166992188</v>
      </c>
      <c r="I3686" s="2">
        <v>121719.6005236261</v>
      </c>
      <c r="J3686" s="2">
        <v>83.06089782714844</v>
      </c>
      <c r="K3686" s="2">
        <v>44667.51711835758</v>
      </c>
      <c r="L3686" s="2">
        <v>583.7705078125</v>
      </c>
      <c r="M3686" s="2">
        <v>69070.59319799345</v>
      </c>
      <c r="N3686">
        <v>1319.122470479857</v>
      </c>
      <c r="O3686">
        <v>223.9402387874841</v>
      </c>
      <c r="P3686">
        <v>559.4091342080819</v>
      </c>
      <c r="Q3686" s="2">
        <v>59165.44364165525</v>
      </c>
      <c r="R3686" s="2">
        <v>127082.08072125</v>
      </c>
      <c r="S3686" s="2">
        <v>46465.02494003106</v>
      </c>
    </row>
    <row r="3687" spans="1:19">
      <c r="A3687" s="5">
        <v>45867</v>
      </c>
      <c r="B3687" s="2">
        <v>232778.9901802966</v>
      </c>
      <c r="C3687" t="s">
        <v>19</v>
      </c>
      <c r="E3687" s="3">
        <v>22.27789901802966</v>
      </c>
      <c r="F3687" s="2">
        <v>44.64731597900391</v>
      </c>
      <c r="G3687" s="2">
        <v>1309378.270626255</v>
      </c>
      <c r="H3687" s="2">
        <v>566.6031494140625</v>
      </c>
      <c r="I3687" s="2">
        <v>121531.0702709992</v>
      </c>
      <c r="J3687" s="2">
        <v>84.01448059082031</v>
      </c>
      <c r="K3687" s="2">
        <v>45180.32369202024</v>
      </c>
      <c r="L3687" s="2">
        <v>582.2548217773438</v>
      </c>
      <c r="M3687" s="2">
        <v>68891.26016874803</v>
      </c>
      <c r="N3687">
        <v>1319.122470479857</v>
      </c>
      <c r="O3687">
        <v>223.9402387874841</v>
      </c>
      <c r="P3687">
        <v>559.4091342080819</v>
      </c>
      <c r="Q3687" s="2">
        <v>58895.27775451844</v>
      </c>
      <c r="R3687" s="2">
        <v>126885.2445775257</v>
      </c>
      <c r="S3687" s="2">
        <v>46998.46784825249</v>
      </c>
    </row>
    <row r="3688" spans="1:19">
      <c r="A3688" s="5">
        <v>45868</v>
      </c>
      <c r="B3688" s="2">
        <v>233503.3378203028</v>
      </c>
      <c r="C3688" t="s">
        <v>19</v>
      </c>
      <c r="E3688" s="3">
        <v>22.35033378203028</v>
      </c>
      <c r="F3688" s="2">
        <v>44.80217361450195</v>
      </c>
      <c r="G3688" s="2">
        <v>1313919.802821764</v>
      </c>
      <c r="H3688" s="2">
        <v>567.3623046875</v>
      </c>
      <c r="I3688" s="2">
        <v>121693.9019689488</v>
      </c>
      <c r="J3688" s="2">
        <v>84.6402587890625</v>
      </c>
      <c r="K3688" s="2">
        <v>45516.84736457247</v>
      </c>
      <c r="L3688" s="2">
        <v>581.546875</v>
      </c>
      <c r="M3688" s="2">
        <v>68807.49728040518</v>
      </c>
      <c r="N3688">
        <v>1319.122470479857</v>
      </c>
      <c r="O3688">
        <v>223.9402387874841</v>
      </c>
      <c r="P3688">
        <v>559.4091342080819</v>
      </c>
      <c r="Q3688" s="2">
        <v>59099.55394122929</v>
      </c>
      <c r="R3688" s="2">
        <v>127055.2499907361</v>
      </c>
      <c r="S3688" s="2">
        <v>47348.53388833745</v>
      </c>
    </row>
    <row r="3689" spans="1:19">
      <c r="A3689" s="5">
        <v>45869</v>
      </c>
      <c r="B3689" s="2">
        <v>232110.4403956529</v>
      </c>
      <c r="C3689" t="s">
        <v>19</v>
      </c>
      <c r="E3689" s="3">
        <v>22.21104403956529</v>
      </c>
      <c r="F3689" s="2">
        <v>44.0628776550293</v>
      </c>
      <c r="G3689" s="2">
        <v>1292238.363665365</v>
      </c>
      <c r="H3689" s="2">
        <v>564.3557739257812</v>
      </c>
      <c r="I3689" s="2">
        <v>121049.0292716258</v>
      </c>
      <c r="J3689" s="2">
        <v>85.09718322753906</v>
      </c>
      <c r="K3689" s="2">
        <v>45762.56683921529</v>
      </c>
      <c r="L3689" s="2">
        <v>579.3630981445312</v>
      </c>
      <c r="M3689" s="2">
        <v>68549.11704227963</v>
      </c>
      <c r="N3689">
        <v>1319.122470479857</v>
      </c>
      <c r="O3689">
        <v>223.9402387874841</v>
      </c>
      <c r="P3689">
        <v>559.4091342080819</v>
      </c>
      <c r="Q3689" s="2">
        <v>58124.33202875394</v>
      </c>
      <c r="R3689" s="2">
        <v>126381.9667740349</v>
      </c>
      <c r="S3689" s="2">
        <v>47604.14159286414</v>
      </c>
    </row>
    <row r="3690" spans="1:19">
      <c r="A3690" s="5">
        <v>45870</v>
      </c>
      <c r="B3690" s="2">
        <v>226207.3594935231</v>
      </c>
      <c r="C3690" t="s">
        <v>21</v>
      </c>
      <c r="E3690" s="3">
        <v>21.62073594935231</v>
      </c>
      <c r="F3690" s="2">
        <v>41.42040252685547</v>
      </c>
      <c r="G3690" s="2">
        <v>1214742.114727842</v>
      </c>
      <c r="H3690" s="2">
        <v>553.2386474609375</v>
      </c>
      <c r="I3690" s="2">
        <v>118664.5097379669</v>
      </c>
      <c r="J3690" s="2">
        <v>85.226318359375</v>
      </c>
      <c r="K3690" s="2">
        <v>45832.01161844061</v>
      </c>
      <c r="L3690" s="2">
        <v>569.8203735351562</v>
      </c>
      <c r="M3690" s="2">
        <v>67420.04039199717</v>
      </c>
      <c r="N3690">
        <v>1319.122470479857</v>
      </c>
      <c r="O3690">
        <v>223.9402387874841</v>
      </c>
      <c r="P3690">
        <v>559.4091342080819</v>
      </c>
      <c r="Q3690" s="2">
        <v>54638.5837094957</v>
      </c>
      <c r="R3690" s="2">
        <v>123892.3948188671</v>
      </c>
      <c r="S3690" s="2">
        <v>47676.38096516032</v>
      </c>
    </row>
    <row r="3691" spans="1:19">
      <c r="A3691" s="5">
        <v>45873</v>
      </c>
      <c r="B3691" s="2">
        <v>232329.5360355682</v>
      </c>
      <c r="C3691" t="s">
        <v>20</v>
      </c>
      <c r="E3691" s="3">
        <v>22.23295360355682</v>
      </c>
      <c r="F3691" s="2">
        <v>43.68823623657227</v>
      </c>
      <c r="G3691" s="2">
        <v>1281251.200790111</v>
      </c>
      <c r="H3691" s="2">
        <v>563.44677734375</v>
      </c>
      <c r="I3691" s="2">
        <v>120854.0580159927</v>
      </c>
      <c r="J3691" s="2">
        <v>86.73615264892578</v>
      </c>
      <c r="K3691" s="2">
        <v>46643.95262484218</v>
      </c>
      <c r="L3691" s="2">
        <v>578.485595703125</v>
      </c>
      <c r="M3691" s="2">
        <v>68445.29265692701</v>
      </c>
      <c r="N3691">
        <v>1319.122470479857</v>
      </c>
      <c r="O3691">
        <v>223.9402387874841</v>
      </c>
      <c r="P3691">
        <v>559.4091342080819</v>
      </c>
      <c r="Q3691" s="2">
        <v>57630.13411529482</v>
      </c>
      <c r="R3691" s="2">
        <v>126178.4058623978</v>
      </c>
      <c r="S3691" s="2">
        <v>48520.9960578756</v>
      </c>
    </row>
    <row r="3692" spans="1:19">
      <c r="A3692" s="5">
        <v>45874</v>
      </c>
      <c r="B3692" s="2">
        <v>229756.8263200978</v>
      </c>
      <c r="C3692" t="s">
        <v>20</v>
      </c>
      <c r="E3692" s="3">
        <v>21.97568263200978</v>
      </c>
      <c r="F3692" s="2">
        <v>42.77910614013672</v>
      </c>
      <c r="G3692" s="2">
        <v>1254589.011421217</v>
      </c>
      <c r="H3692" s="2">
        <v>559.6212768554688</v>
      </c>
      <c r="I3692" s="2">
        <v>120033.5239805857</v>
      </c>
      <c r="J3692" s="2">
        <v>85.81237030029297</v>
      </c>
      <c r="K3692" s="2">
        <v>46147.17176946229</v>
      </c>
      <c r="L3692" s="2">
        <v>575.7035522460938</v>
      </c>
      <c r="M3692" s="2">
        <v>68116.12667593252</v>
      </c>
      <c r="N3692">
        <v>1319.122470479857</v>
      </c>
      <c r="O3692">
        <v>223.9402387874841</v>
      </c>
      <c r="P3692">
        <v>559.4091342080819</v>
      </c>
      <c r="Q3692" s="2">
        <v>56430.88017649717</v>
      </c>
      <c r="R3692" s="2">
        <v>125321.7223695704</v>
      </c>
      <c r="S3692" s="2">
        <v>48004.22377403022</v>
      </c>
    </row>
    <row r="3693" spans="1:19">
      <c r="A3693" s="5">
        <v>45875</v>
      </c>
      <c r="B3693" s="2">
        <v>233014.4845269919</v>
      </c>
      <c r="C3693" t="s">
        <v>19</v>
      </c>
      <c r="E3693" s="3">
        <v>22.30144845269919</v>
      </c>
      <c r="F3693" s="2">
        <v>44.3775749206543</v>
      </c>
      <c r="G3693" s="2">
        <v>1301467.535730908</v>
      </c>
      <c r="H3693" s="2">
        <v>566.6630859375</v>
      </c>
      <c r="I3693" s="2">
        <v>121543.9260940725</v>
      </c>
      <c r="J3693" s="2">
        <v>85.04752349853516</v>
      </c>
      <c r="K3693" s="2">
        <v>45735.86141159048</v>
      </c>
      <c r="L3693" s="2">
        <v>579.9813232421875</v>
      </c>
      <c r="M3693" s="2">
        <v>68622.26423566049</v>
      </c>
      <c r="N3693">
        <v>1319.122470479857</v>
      </c>
      <c r="O3693">
        <v>223.9402387874841</v>
      </c>
      <c r="P3693">
        <v>559.4091342080819</v>
      </c>
      <c r="Q3693" s="2">
        <v>58539.45626323845</v>
      </c>
      <c r="R3693" s="2">
        <v>126898.6667768964</v>
      </c>
      <c r="S3693" s="2">
        <v>47576.36148685705</v>
      </c>
    </row>
    <row r="3694" spans="1:19">
      <c r="A3694" s="5">
        <v>45876</v>
      </c>
      <c r="B3694" s="2">
        <v>234553.7636821677</v>
      </c>
      <c r="C3694" t="s">
        <v>19</v>
      </c>
      <c r="E3694" s="3">
        <v>22.45537636821677</v>
      </c>
      <c r="F3694" s="2">
        <v>44.82714462280273</v>
      </c>
      <c r="G3694" s="2">
        <v>1314652.131181212</v>
      </c>
      <c r="H3694" s="2">
        <v>568.5808715820312</v>
      </c>
      <c r="I3694" s="2">
        <v>121955.2731580118</v>
      </c>
      <c r="J3694" s="2">
        <v>85.97130584716797</v>
      </c>
      <c r="K3694" s="2">
        <v>46232.64226697037</v>
      </c>
      <c r="L3694" s="2">
        <v>579.63232421875</v>
      </c>
      <c r="M3694" s="2">
        <v>68580.97134872676</v>
      </c>
      <c r="N3694">
        <v>1319.122470479857</v>
      </c>
      <c r="O3694">
        <v>223.9402387874841</v>
      </c>
      <c r="P3694">
        <v>559.4091342080819</v>
      </c>
      <c r="Q3694" s="2">
        <v>59132.49375938938</v>
      </c>
      <c r="R3694" s="2">
        <v>127328.1361520759</v>
      </c>
      <c r="S3694" s="2">
        <v>48093.13377070244</v>
      </c>
    </row>
    <row r="3695" spans="1:19">
      <c r="A3695" s="5">
        <v>45877</v>
      </c>
      <c r="B3695" s="2">
        <v>237130.5225146925</v>
      </c>
      <c r="C3695" t="s">
        <v>19</v>
      </c>
      <c r="E3695" s="3">
        <v>22.71305225146925</v>
      </c>
      <c r="F3695" s="2">
        <v>46.03599166870117</v>
      </c>
      <c r="G3695" s="2">
        <v>1350104.162724486</v>
      </c>
      <c r="H3695" s="2">
        <v>573.8847045898438</v>
      </c>
      <c r="I3695" s="2">
        <v>123092.8956767795</v>
      </c>
      <c r="J3695" s="2">
        <v>85.60377502441406</v>
      </c>
      <c r="K3695" s="2">
        <v>46034.99584432939</v>
      </c>
      <c r="L3695" s="2">
        <v>584.0696411132812</v>
      </c>
      <c r="M3695" s="2">
        <v>69105.98606942791</v>
      </c>
      <c r="N3695">
        <v>1319.122470479857</v>
      </c>
      <c r="O3695">
        <v>223.9402387874841</v>
      </c>
      <c r="P3695">
        <v>559.4091342080819</v>
      </c>
      <c r="Q3695" s="2">
        <v>60727.11106100721</v>
      </c>
      <c r="R3695" s="2">
        <v>128515.8777823344</v>
      </c>
      <c r="S3695" s="2">
        <v>47887.5336713509</v>
      </c>
    </row>
    <row r="3696" spans="1:19">
      <c r="A3696" s="5">
        <v>45880</v>
      </c>
      <c r="B3696" s="2">
        <v>236066.4969219623</v>
      </c>
      <c r="C3696" t="s">
        <v>19</v>
      </c>
      <c r="E3696" s="3">
        <v>22.60664969219623</v>
      </c>
      <c r="F3696" s="2">
        <v>45.63137817382812</v>
      </c>
      <c r="G3696" s="2">
        <v>1338238.004444376</v>
      </c>
      <c r="H3696" s="2">
        <v>572.1866455078125</v>
      </c>
      <c r="I3696" s="2">
        <v>122728.6779031295</v>
      </c>
      <c r="J3696" s="2">
        <v>85.33558654785156</v>
      </c>
      <c r="K3696" s="2">
        <v>45890.77258547742</v>
      </c>
      <c r="L3696" s="2">
        <v>582.873046875</v>
      </c>
      <c r="M3696" s="2">
        <v>68964.40736212888</v>
      </c>
      <c r="N3696">
        <v>1319.122470479857</v>
      </c>
      <c r="O3696">
        <v>223.9402387874841</v>
      </c>
      <c r="P3696">
        <v>559.4091342080819</v>
      </c>
      <c r="Q3696" s="2">
        <v>60193.37630806079</v>
      </c>
      <c r="R3696" s="2">
        <v>128135.6140260291</v>
      </c>
      <c r="S3696" s="2">
        <v>47737.50658787249</v>
      </c>
    </row>
    <row r="3697" spans="1:19">
      <c r="A3697" s="5">
        <v>45881</v>
      </c>
      <c r="B3697" s="2">
        <v>240103.1923070953</v>
      </c>
      <c r="C3697" t="s">
        <v>19</v>
      </c>
      <c r="E3697" s="3">
        <v>23.01031923070953</v>
      </c>
      <c r="F3697" s="2">
        <v>47.31476974487305</v>
      </c>
      <c r="G3697" s="2">
        <v>1387607.071671579</v>
      </c>
      <c r="H3697" s="2">
        <v>579.3782958984375</v>
      </c>
      <c r="I3697" s="2">
        <v>124271.2195742998</v>
      </c>
      <c r="J3697" s="2">
        <v>85.70310974121094</v>
      </c>
      <c r="K3697" s="2">
        <v>46088.41490527194</v>
      </c>
      <c r="L3697" s="2">
        <v>589.0952758789062</v>
      </c>
      <c r="M3697" s="2">
        <v>69700.60941852261</v>
      </c>
      <c r="N3697">
        <v>1319.122470479857</v>
      </c>
      <c r="O3697">
        <v>223.9402387874841</v>
      </c>
      <c r="P3697">
        <v>559.4091342080819</v>
      </c>
      <c r="Q3697" s="2">
        <v>62413.97595604254</v>
      </c>
      <c r="R3697" s="2">
        <v>129746.1139317817</v>
      </c>
      <c r="S3697" s="2">
        <v>47943.10241927104</v>
      </c>
    </row>
    <row r="3698" spans="1:19">
      <c r="A3698" s="5">
        <v>45882</v>
      </c>
      <c r="B3698" s="2">
        <v>240365.8993293847</v>
      </c>
      <c r="C3698" t="s">
        <v>19</v>
      </c>
      <c r="E3698" s="3">
        <v>23.03658993293847</v>
      </c>
      <c r="F3698" s="2">
        <v>47.38470077514648</v>
      </c>
      <c r="G3698" s="2">
        <v>1389657.949075399</v>
      </c>
      <c r="H3698" s="2">
        <v>579.6680297851562</v>
      </c>
      <c r="I3698" s="2">
        <v>124333.3647801341</v>
      </c>
      <c r="J3698" s="2">
        <v>85.89183807373047</v>
      </c>
      <c r="K3698" s="2">
        <v>46189.90701821633</v>
      </c>
      <c r="L3698" s="2">
        <v>591.1494140625</v>
      </c>
      <c r="M3698" s="2">
        <v>69943.65106066229</v>
      </c>
      <c r="N3698">
        <v>1319.122470479857</v>
      </c>
      <c r="O3698">
        <v>223.9402387874841</v>
      </c>
      <c r="P3698">
        <v>559.4091342080819</v>
      </c>
      <c r="Q3698" s="2">
        <v>62506.22354946003</v>
      </c>
      <c r="R3698" s="2">
        <v>129810.9970075583</v>
      </c>
      <c r="S3698" s="2">
        <v>48048.67877236633</v>
      </c>
    </row>
    <row r="3699" spans="1:19">
      <c r="A3699" s="5">
        <v>45883</v>
      </c>
      <c r="B3699" s="2">
        <v>239760.525546278</v>
      </c>
      <c r="C3699" t="s">
        <v>19</v>
      </c>
      <c r="E3699" s="3">
        <v>22.9760525546278</v>
      </c>
      <c r="F3699" s="2">
        <v>47.25482559204102</v>
      </c>
      <c r="G3699" s="2">
        <v>1385849.080861868</v>
      </c>
      <c r="H3699" s="2">
        <v>579.2185668945312</v>
      </c>
      <c r="I3699" s="2">
        <v>124236.9591985533</v>
      </c>
      <c r="J3699" s="2">
        <v>85.29585266113281</v>
      </c>
      <c r="K3699" s="2">
        <v>45869.4049611004</v>
      </c>
      <c r="L3699" s="2">
        <v>591.1593017578125</v>
      </c>
      <c r="M3699" s="2">
        <v>69944.82095357646</v>
      </c>
      <c r="N3699">
        <v>1319.122470479857</v>
      </c>
      <c r="O3699">
        <v>223.9402387874841</v>
      </c>
      <c r="P3699">
        <v>559.4091342080819</v>
      </c>
      <c r="Q3699" s="2">
        <v>62334.90227706792</v>
      </c>
      <c r="R3699" s="2">
        <v>129710.3441805057</v>
      </c>
      <c r="S3699" s="2">
        <v>47715.27908870442</v>
      </c>
    </row>
    <row r="3700" spans="1:19">
      <c r="A3700" s="5">
        <v>45884</v>
      </c>
      <c r="B3700" s="2">
        <v>238168.2548891343</v>
      </c>
      <c r="C3700" t="s">
        <v>19</v>
      </c>
      <c r="E3700" s="3">
        <v>22.81682548891343</v>
      </c>
      <c r="F3700" s="2">
        <v>46.58546829223633</v>
      </c>
      <c r="G3700" s="2">
        <v>1366218.742857642</v>
      </c>
      <c r="H3700" s="2">
        <v>576.6715087890625</v>
      </c>
      <c r="I3700" s="2">
        <v>123690.6390838131</v>
      </c>
      <c r="J3700" s="2">
        <v>85.04752349853516</v>
      </c>
      <c r="K3700" s="2">
        <v>45735.86141159048</v>
      </c>
      <c r="L3700" s="2">
        <v>589.8829956054688</v>
      </c>
      <c r="M3700" s="2">
        <v>69793.81088735204</v>
      </c>
      <c r="N3700">
        <v>1319.122470479857</v>
      </c>
      <c r="O3700">
        <v>223.9402387874841</v>
      </c>
      <c r="P3700">
        <v>559.4091342080819</v>
      </c>
      <c r="Q3700" s="2">
        <v>61451.93802211584</v>
      </c>
      <c r="R3700" s="2">
        <v>129139.9553801614</v>
      </c>
      <c r="S3700" s="2">
        <v>47576.36148685705</v>
      </c>
    </row>
    <row r="3701" spans="1:19">
      <c r="A3701" s="5">
        <v>45887</v>
      </c>
      <c r="B3701" s="2">
        <v>237832.1202344022</v>
      </c>
      <c r="C3701" t="s">
        <v>19</v>
      </c>
      <c r="E3701" s="3">
        <v>22.78321202344022</v>
      </c>
      <c r="F3701" s="2">
        <v>46.5255241394043</v>
      </c>
      <c r="G3701" s="2">
        <v>1364460.752047931</v>
      </c>
      <c r="H3701" s="2">
        <v>576.4417114257812</v>
      </c>
      <c r="I3701" s="2">
        <v>123641.3497010522</v>
      </c>
      <c r="J3701" s="2">
        <v>84.67999267578125</v>
      </c>
      <c r="K3701" s="2">
        <v>45538.2149889495</v>
      </c>
      <c r="L3701" s="2">
        <v>589.673583984375</v>
      </c>
      <c r="M3701" s="2">
        <v>69769.03371087956</v>
      </c>
      <c r="N3701">
        <v>1319.122470479857</v>
      </c>
      <c r="O3701">
        <v>223.9402387874841</v>
      </c>
      <c r="P3701">
        <v>559.4091342080819</v>
      </c>
      <c r="Q3701" s="2">
        <v>61372.86434314123</v>
      </c>
      <c r="R3701" s="2">
        <v>129088.4945037555</v>
      </c>
      <c r="S3701" s="2">
        <v>47370.76138750551</v>
      </c>
    </row>
    <row r="3702" spans="1:19">
      <c r="A3702" s="5">
        <v>45888</v>
      </c>
      <c r="B3702" s="2">
        <v>234037.9778939762</v>
      </c>
      <c r="C3702" t="s">
        <v>20</v>
      </c>
      <c r="E3702" s="3">
        <v>22.40379778939762</v>
      </c>
      <c r="F3702" s="2">
        <v>44.62733459472656</v>
      </c>
      <c r="G3702" s="2">
        <v>1308792.273689685</v>
      </c>
      <c r="H3702" s="2">
        <v>568.620849609375</v>
      </c>
      <c r="I3702" s="2">
        <v>121963.8480705506</v>
      </c>
      <c r="J3702" s="2">
        <v>85.50444793701172</v>
      </c>
      <c r="K3702" s="2">
        <v>45981.5808862333</v>
      </c>
      <c r="L3702" s="2">
        <v>586.4528198242188</v>
      </c>
      <c r="M3702" s="2">
        <v>69387.95914798937</v>
      </c>
      <c r="N3702">
        <v>1319.122470479857</v>
      </c>
      <c r="O3702">
        <v>223.9402387874841</v>
      </c>
      <c r="P3702">
        <v>559.4091342080819</v>
      </c>
      <c r="Q3702" s="2">
        <v>58868.9198615269</v>
      </c>
      <c r="R3702" s="2">
        <v>127337.0888410655</v>
      </c>
      <c r="S3702" s="2">
        <v>47831.96919138375</v>
      </c>
    </row>
    <row r="3703" spans="1:19">
      <c r="A3703" s="5">
        <v>45889</v>
      </c>
      <c r="B3703" s="2">
        <v>232257.8847020349</v>
      </c>
      <c r="C3703" t="s">
        <v>20</v>
      </c>
      <c r="E3703" s="3">
        <v>22.22578847020349</v>
      </c>
      <c r="F3703" s="2">
        <v>43.81311416625977</v>
      </c>
      <c r="G3703" s="2">
        <v>1284913.513832411</v>
      </c>
      <c r="H3703" s="2">
        <v>565.2447509765625</v>
      </c>
      <c r="I3703" s="2">
        <v>121239.7065252548</v>
      </c>
      <c r="J3703" s="2">
        <v>85.59384155273438</v>
      </c>
      <c r="K3703" s="2">
        <v>46029.65393823513</v>
      </c>
      <c r="L3703" s="2">
        <v>584.9072265625</v>
      </c>
      <c r="M3703" s="2">
        <v>69205.08755375662</v>
      </c>
      <c r="N3703">
        <v>1319.122470479857</v>
      </c>
      <c r="O3703">
        <v>223.9402387874841</v>
      </c>
      <c r="P3703">
        <v>559.4091342080819</v>
      </c>
      <c r="Q3703" s="2">
        <v>57794.86339841261</v>
      </c>
      <c r="R3703" s="2">
        <v>126581.0445070634</v>
      </c>
      <c r="S3703" s="2">
        <v>47881.97679655888</v>
      </c>
    </row>
    <row r="3704" spans="1:19">
      <c r="A3704" s="5">
        <v>45890</v>
      </c>
      <c r="B3704" s="2">
        <v>230540.1073643429</v>
      </c>
      <c r="C3704" t="s">
        <v>20</v>
      </c>
      <c r="E3704" s="3">
        <v>22.05401073643429</v>
      </c>
      <c r="F3704" s="2">
        <v>43.20369720458984</v>
      </c>
      <c r="G3704" s="2">
        <v>1267041.054763721</v>
      </c>
      <c r="H3704" s="2">
        <v>562.6278076171875</v>
      </c>
      <c r="I3704" s="2">
        <v>120678.3966779087</v>
      </c>
      <c r="J3704" s="2">
        <v>85.00778961181641</v>
      </c>
      <c r="K3704" s="2">
        <v>45714.49378721346</v>
      </c>
      <c r="L3704" s="2">
        <v>582.6038208007812</v>
      </c>
      <c r="M3704" s="2">
        <v>68932.55305568175</v>
      </c>
      <c r="N3704">
        <v>1319.122470479857</v>
      </c>
      <c r="O3704">
        <v>223.9402387874841</v>
      </c>
      <c r="P3704">
        <v>559.4091342080819</v>
      </c>
      <c r="Q3704" s="2">
        <v>56990.96779038225</v>
      </c>
      <c r="R3704" s="2">
        <v>125995.0055862716</v>
      </c>
      <c r="S3704" s="2">
        <v>47554.133987689</v>
      </c>
    </row>
    <row r="3705" spans="1:19">
      <c r="A3705" s="5">
        <v>45891</v>
      </c>
      <c r="B3705" s="2">
        <v>235302.7295576687</v>
      </c>
      <c r="C3705" t="s">
        <v>19</v>
      </c>
      <c r="E3705" s="3">
        <v>22.53027295576687</v>
      </c>
      <c r="F3705" s="2">
        <v>45.1468391418457</v>
      </c>
      <c r="G3705" s="2">
        <v>1324027.858417986</v>
      </c>
      <c r="H3705" s="2">
        <v>571.3076782226562</v>
      </c>
      <c r="I3705" s="2">
        <v>122540.1476505026</v>
      </c>
      <c r="J3705" s="2">
        <v>85.46471405029297</v>
      </c>
      <c r="K3705" s="2">
        <v>45960.21326185628</v>
      </c>
      <c r="L3705" s="2">
        <v>591.5183715820312</v>
      </c>
      <c r="M3705" s="2">
        <v>69987.30539810797</v>
      </c>
      <c r="N3705">
        <v>1319.122470479857</v>
      </c>
      <c r="O3705">
        <v>223.9402387874841</v>
      </c>
      <c r="P3705">
        <v>559.4091342080819</v>
      </c>
      <c r="Q3705" s="2">
        <v>59554.20998314822</v>
      </c>
      <c r="R3705" s="2">
        <v>127938.7778823048</v>
      </c>
      <c r="S3705" s="2">
        <v>47809.74169221568</v>
      </c>
    </row>
    <row r="3706" spans="1:19">
      <c r="A3706" s="5">
        <v>45894</v>
      </c>
      <c r="B3706" s="2">
        <v>233874.1044901931</v>
      </c>
      <c r="C3706" t="s">
        <v>20</v>
      </c>
      <c r="E3706" s="3">
        <v>22.38741044901931</v>
      </c>
      <c r="F3706" s="2">
        <v>44.75221633911133</v>
      </c>
      <c r="G3706" s="2">
        <v>1312454.698606161</v>
      </c>
      <c r="H3706" s="2">
        <v>569.6596069335938</v>
      </c>
      <c r="I3706" s="2">
        <v>122186.6517903935</v>
      </c>
      <c r="J3706" s="2">
        <v>84.50119781494141</v>
      </c>
      <c r="K3706" s="2">
        <v>45442.06478209936</v>
      </c>
      <c r="L3706" s="2">
        <v>589.0155029296875</v>
      </c>
      <c r="M3706" s="2">
        <v>69691.17083803601</v>
      </c>
      <c r="N3706">
        <v>1319.122470479857</v>
      </c>
      <c r="O3706">
        <v>223.9402387874841</v>
      </c>
      <c r="P3706">
        <v>559.4091342080819</v>
      </c>
      <c r="Q3706" s="2">
        <v>59033.65417669756</v>
      </c>
      <c r="R3706" s="2">
        <v>127569.7084042933</v>
      </c>
      <c r="S3706" s="2">
        <v>47270.74190920224</v>
      </c>
    </row>
    <row r="3707" spans="1:19">
      <c r="A3707" s="5">
        <v>45895</v>
      </c>
      <c r="B3707" s="2">
        <v>235177.2057253432</v>
      </c>
      <c r="C3707" t="s">
        <v>19</v>
      </c>
      <c r="E3707" s="3">
        <v>22.51772057253432</v>
      </c>
      <c r="F3707" s="2">
        <v>45.27172088623047</v>
      </c>
      <c r="G3707" s="2">
        <v>1327690.283334462</v>
      </c>
      <c r="H3707" s="2">
        <v>571.9469604492188</v>
      </c>
      <c r="I3707" s="2">
        <v>122677.2677023055</v>
      </c>
      <c r="J3707" s="2">
        <v>84.68993377685547</v>
      </c>
      <c r="K3707" s="2">
        <v>45543.56099789022</v>
      </c>
      <c r="L3707" s="2">
        <v>591.3687744140625</v>
      </c>
      <c r="M3707" s="2">
        <v>69969.60535161014</v>
      </c>
      <c r="N3707">
        <v>1319.122470479857</v>
      </c>
      <c r="O3707">
        <v>223.9402387874841</v>
      </c>
      <c r="P3707">
        <v>559.4091342080819</v>
      </c>
      <c r="Q3707" s="2">
        <v>59718.94429831889</v>
      </c>
      <c r="R3707" s="2">
        <v>128081.9388967738</v>
      </c>
      <c r="S3707" s="2">
        <v>47376.32253025051</v>
      </c>
    </row>
    <row r="3708" spans="1:19">
      <c r="A3708" s="5">
        <v>45896</v>
      </c>
      <c r="B3708" s="2">
        <v>235655.3172378353</v>
      </c>
      <c r="C3708" t="s">
        <v>19</v>
      </c>
      <c r="E3708" s="3">
        <v>22.56553172378353</v>
      </c>
      <c r="F3708" s="2">
        <v>45.47652816772461</v>
      </c>
      <c r="G3708" s="2">
        <v>1333696.695997221</v>
      </c>
      <c r="H3708" s="2">
        <v>572.825927734375</v>
      </c>
      <c r="I3708" s="2">
        <v>122865.7979549325</v>
      </c>
      <c r="J3708" s="2">
        <v>84.70979309082031</v>
      </c>
      <c r="K3708" s="2">
        <v>45554.24070723226</v>
      </c>
      <c r="L3708" s="2">
        <v>592.724853515625</v>
      </c>
      <c r="M3708" s="2">
        <v>70130.05399832116</v>
      </c>
      <c r="N3708">
        <v>1319.122470479857</v>
      </c>
      <c r="O3708">
        <v>223.9402387874841</v>
      </c>
      <c r="P3708">
        <v>559.4091342080819</v>
      </c>
      <c r="Q3708" s="2">
        <v>59989.1101854557</v>
      </c>
      <c r="R3708" s="2">
        <v>128278.775040498</v>
      </c>
      <c r="S3708" s="2">
        <v>47387.43201188155</v>
      </c>
    </row>
    <row r="3709" spans="1:19">
      <c r="A3709" s="5">
        <v>45897</v>
      </c>
      <c r="B3709" s="2">
        <v>237190.9775788444</v>
      </c>
      <c r="C3709" t="s">
        <v>19</v>
      </c>
      <c r="E3709" s="3">
        <v>22.71909775788443</v>
      </c>
      <c r="F3709" s="2">
        <v>46.30573272705078</v>
      </c>
      <c r="G3709" s="2">
        <v>1358014.897619833</v>
      </c>
      <c r="H3709" s="2">
        <v>576.4118041992188</v>
      </c>
      <c r="I3709" s="2">
        <v>123634.934880985</v>
      </c>
      <c r="J3709" s="2">
        <v>84.06414031982422</v>
      </c>
      <c r="K3709" s="2">
        <v>45207.02911964506</v>
      </c>
      <c r="L3709" s="2">
        <v>594.8189086914062</v>
      </c>
      <c r="M3709" s="2">
        <v>70377.81854148475</v>
      </c>
      <c r="N3709">
        <v>1319.122470479857</v>
      </c>
      <c r="O3709">
        <v>223.9402387874841</v>
      </c>
      <c r="P3709">
        <v>559.4091342080819</v>
      </c>
      <c r="Q3709" s="2">
        <v>61082.9325522872</v>
      </c>
      <c r="R3709" s="2">
        <v>129081.7970722976</v>
      </c>
      <c r="S3709" s="2">
        <v>47026.24795425958</v>
      </c>
    </row>
    <row r="3710" spans="1:19">
      <c r="A3710" s="5">
        <v>45898</v>
      </c>
      <c r="B3710" s="2">
        <v>233323.7067260082</v>
      </c>
      <c r="C3710" t="s">
        <v>20</v>
      </c>
      <c r="E3710" s="3">
        <v>22.33237067260082</v>
      </c>
      <c r="F3710" s="2">
        <v>44.6373291015625</v>
      </c>
      <c r="G3710" s="2">
        <v>1309085.384032146</v>
      </c>
      <c r="H3710" s="2">
        <v>569.7395629882812</v>
      </c>
      <c r="I3710" s="2">
        <v>122203.801615471</v>
      </c>
      <c r="J3710" s="2">
        <v>83.75621032714844</v>
      </c>
      <c r="K3710" s="2">
        <v>45041.4341335696</v>
      </c>
      <c r="L3710" s="2">
        <v>591.3887329101562</v>
      </c>
      <c r="M3710" s="2">
        <v>69971.96680212209</v>
      </c>
      <c r="N3710">
        <v>1319.122470479857</v>
      </c>
      <c r="O3710">
        <v>223.9402387874841</v>
      </c>
      <c r="P3710">
        <v>559.4091342080819</v>
      </c>
      <c r="Q3710" s="2">
        <v>58882.10384007555</v>
      </c>
      <c r="R3710" s="2">
        <v>127587.6137822725</v>
      </c>
      <c r="S3710" s="2">
        <v>46853.98910366012</v>
      </c>
    </row>
    <row r="3711" spans="1:19">
      <c r="A3711" s="5">
        <v>45902</v>
      </c>
      <c r="B3711" s="2">
        <v>230596.5473299088</v>
      </c>
      <c r="C3711" t="s">
        <v>20</v>
      </c>
      <c r="E3711" s="3">
        <v>22.05965473299089</v>
      </c>
      <c r="F3711" s="2">
        <v>43.49841690063477</v>
      </c>
      <c r="G3711" s="2">
        <v>1275684.341766869</v>
      </c>
      <c r="H3711" s="2">
        <v>564.9650268554688</v>
      </c>
      <c r="I3711" s="2">
        <v>121179.7083204225</v>
      </c>
      <c r="J3711" s="2">
        <v>83.47808837890625</v>
      </c>
      <c r="K3711" s="2">
        <v>44891.86896862338</v>
      </c>
      <c r="L3711" s="2">
        <v>587.0311889648438</v>
      </c>
      <c r="M3711" s="2">
        <v>69456.39066190754</v>
      </c>
      <c r="N3711">
        <v>1319.122470479857</v>
      </c>
      <c r="O3711">
        <v>223.9402387874841</v>
      </c>
      <c r="P3711">
        <v>559.4091342080819</v>
      </c>
      <c r="Q3711" s="2">
        <v>57379.7391639281</v>
      </c>
      <c r="R3711" s="2">
        <v>126518.403020591</v>
      </c>
      <c r="S3711" s="2">
        <v>46698.40514538969</v>
      </c>
    </row>
    <row r="3712" spans="1:19">
      <c r="A3712" s="5">
        <v>45903</v>
      </c>
      <c r="B3712" s="2">
        <v>232812.876253349</v>
      </c>
      <c r="C3712" t="s">
        <v>20</v>
      </c>
      <c r="E3712" s="3">
        <v>22.2812876253349</v>
      </c>
      <c r="F3712" s="2">
        <v>44.51244735717773</v>
      </c>
      <c r="G3712" s="2">
        <v>1305422.95911567</v>
      </c>
      <c r="H3712" s="2">
        <v>569.409912109375</v>
      </c>
      <c r="I3712" s="2">
        <v>122133.0945885674</v>
      </c>
      <c r="J3712" s="2">
        <v>83.26949310302734</v>
      </c>
      <c r="K3712" s="2">
        <v>44779.69304349048</v>
      </c>
      <c r="L3712" s="2">
        <v>590.0325317382812</v>
      </c>
      <c r="M3712" s="2">
        <v>69811.50371228867</v>
      </c>
      <c r="N3712">
        <v>1319.122470479857</v>
      </c>
      <c r="O3712">
        <v>223.9402387874841</v>
      </c>
      <c r="P3712">
        <v>559.4091342080819</v>
      </c>
      <c r="Q3712" s="2">
        <v>58717.36952490488</v>
      </c>
      <c r="R3712" s="2">
        <v>127513.7916857338</v>
      </c>
      <c r="S3712" s="2">
        <v>46581.71504271038</v>
      </c>
    </row>
    <row r="3713" spans="1:19">
      <c r="A3713" s="5">
        <v>45904</v>
      </c>
      <c r="B3713" s="2">
        <v>235499.5189496042</v>
      </c>
      <c r="C3713" t="s">
        <v>19</v>
      </c>
      <c r="E3713" s="3">
        <v>22.54995189496042</v>
      </c>
      <c r="F3713" s="2">
        <v>45.7162971496582</v>
      </c>
      <c r="G3713" s="2">
        <v>1340728.435487712</v>
      </c>
      <c r="H3713" s="2">
        <v>574.5639038085938</v>
      </c>
      <c r="I3713" s="2">
        <v>123238.5775496516</v>
      </c>
      <c r="J3713" s="2">
        <v>83.17015838623047</v>
      </c>
      <c r="K3713" s="2">
        <v>44726.27398254793</v>
      </c>
      <c r="L3713" s="2">
        <v>594.8887329101562</v>
      </c>
      <c r="M3713" s="2">
        <v>70386.08000749597</v>
      </c>
      <c r="N3713">
        <v>1319.122470479857</v>
      </c>
      <c r="O3713">
        <v>223.9402387874841</v>
      </c>
      <c r="P3713">
        <v>559.4091342080819</v>
      </c>
      <c r="Q3713" s="2">
        <v>60305.39483724838</v>
      </c>
      <c r="R3713" s="2">
        <v>128667.9778175655</v>
      </c>
      <c r="S3713" s="2">
        <v>46526.14629479023</v>
      </c>
    </row>
    <row r="3714" spans="1:19">
      <c r="A3714" s="5">
        <v>45905</v>
      </c>
      <c r="B3714" s="2">
        <v>235738.3791720063</v>
      </c>
      <c r="C3714" t="s">
        <v>19</v>
      </c>
      <c r="E3714" s="3">
        <v>22.57383791720063</v>
      </c>
      <c r="F3714" s="2">
        <v>45.86615371704102</v>
      </c>
      <c r="G3714" s="2">
        <v>1345123.300637814</v>
      </c>
      <c r="H3714" s="2">
        <v>575.3929443359375</v>
      </c>
      <c r="I3714" s="2">
        <v>123416.3989802072</v>
      </c>
      <c r="J3714" s="2">
        <v>82.91189575195312</v>
      </c>
      <c r="K3714" s="2">
        <v>44587.38852694375</v>
      </c>
      <c r="L3714" s="2">
        <v>593.2633666992188</v>
      </c>
      <c r="M3714" s="2">
        <v>70193.76983277663</v>
      </c>
      <c r="N3714">
        <v>1319.122470479857</v>
      </c>
      <c r="O3714">
        <v>223.9402387874841</v>
      </c>
      <c r="P3714">
        <v>559.4091342080819</v>
      </c>
      <c r="Q3714" s="2">
        <v>60503.07400263203</v>
      </c>
      <c r="R3714" s="2">
        <v>128853.6333512234</v>
      </c>
      <c r="S3714" s="2">
        <v>46381.67181815084</v>
      </c>
    </row>
    <row r="3715" spans="1:19">
      <c r="A3715" s="5">
        <v>45908</v>
      </c>
      <c r="B3715" s="2">
        <v>236757.8073459399</v>
      </c>
      <c r="C3715" t="s">
        <v>19</v>
      </c>
      <c r="E3715" s="3">
        <v>22.675780734594</v>
      </c>
      <c r="F3715" s="2">
        <v>46.52052688598633</v>
      </c>
      <c r="G3715" s="2">
        <v>1364314.1968767</v>
      </c>
      <c r="H3715" s="2">
        <v>578.19970703125</v>
      </c>
      <c r="I3715" s="2">
        <v>124018.4232977755</v>
      </c>
      <c r="J3715" s="2">
        <v>82.06758117675781</v>
      </c>
      <c r="K3715" s="2">
        <v>44133.3429203179</v>
      </c>
      <c r="L3715" s="2">
        <v>594.7989501953125</v>
      </c>
      <c r="M3715" s="2">
        <v>70375.45709097281</v>
      </c>
      <c r="N3715">
        <v>1319.122470479857</v>
      </c>
      <c r="O3715">
        <v>223.9402387874841</v>
      </c>
      <c r="P3715">
        <v>559.4091342080819</v>
      </c>
      <c r="Q3715" s="2">
        <v>61366.2723538669</v>
      </c>
      <c r="R3715" s="2">
        <v>129482.1804594315</v>
      </c>
      <c r="S3715" s="2">
        <v>45909.35453264157</v>
      </c>
    </row>
    <row r="3716" spans="1:19">
      <c r="A3716" s="5">
        <v>45909</v>
      </c>
      <c r="B3716" s="2">
        <v>237942.1721328469</v>
      </c>
      <c r="C3716" t="s">
        <v>19</v>
      </c>
      <c r="E3716" s="3">
        <v>22.79421721328469</v>
      </c>
      <c r="F3716" s="2">
        <v>46.90016555786133</v>
      </c>
      <c r="G3716" s="2">
        <v>1375447.914923185</v>
      </c>
      <c r="H3716" s="2">
        <v>579.8378295898438</v>
      </c>
      <c r="I3716" s="2">
        <v>124369.7852483521</v>
      </c>
      <c r="J3716" s="2">
        <v>82.63377380371094</v>
      </c>
      <c r="K3716" s="2">
        <v>44437.82336199753</v>
      </c>
      <c r="L3716" s="2">
        <v>596.2448120117188</v>
      </c>
      <c r="M3716" s="2">
        <v>70546.52865420701</v>
      </c>
      <c r="N3716">
        <v>1319.122470479857</v>
      </c>
      <c r="O3716">
        <v>223.9402387874841</v>
      </c>
      <c r="P3716">
        <v>559.4091342080819</v>
      </c>
      <c r="Q3716" s="2">
        <v>61867.06225660034</v>
      </c>
      <c r="R3716" s="2">
        <v>129849.0220163661</v>
      </c>
      <c r="S3716" s="2">
        <v>46226.08785988042</v>
      </c>
    </row>
    <row r="3717" spans="1:19">
      <c r="A3717" s="5">
        <v>45910</v>
      </c>
      <c r="B3717" s="2">
        <v>238845.1595720488</v>
      </c>
      <c r="C3717" t="s">
        <v>19</v>
      </c>
      <c r="E3717" s="3">
        <v>22.88451595720488</v>
      </c>
      <c r="F3717" s="2">
        <v>46.95011520385742</v>
      </c>
      <c r="G3717" s="2">
        <v>1376912.795390434</v>
      </c>
      <c r="H3717" s="2">
        <v>580.027587890625</v>
      </c>
      <c r="I3717" s="2">
        <v>124410.4866271048</v>
      </c>
      <c r="J3717" s="2">
        <v>84.05420684814453</v>
      </c>
      <c r="K3717" s="2">
        <v>45201.68721355079</v>
      </c>
      <c r="L3717" s="2">
        <v>597.9698486328125</v>
      </c>
      <c r="M3717" s="2">
        <v>70750.63163836372</v>
      </c>
      <c r="N3717">
        <v>1319.122470479857</v>
      </c>
      <c r="O3717">
        <v>223.9402387874841</v>
      </c>
      <c r="P3717">
        <v>559.4091342080819</v>
      </c>
      <c r="Q3717" s="2">
        <v>61932.95195702631</v>
      </c>
      <c r="R3717" s="2">
        <v>129891.516535555</v>
      </c>
      <c r="S3717" s="2">
        <v>47020.69107946756</v>
      </c>
    </row>
    <row r="3718" spans="1:19">
      <c r="A3718" s="5">
        <v>45911</v>
      </c>
      <c r="B3718" s="2">
        <v>240892.3713807398</v>
      </c>
      <c r="C3718" t="s">
        <v>19</v>
      </c>
      <c r="E3718" s="3">
        <v>23.08923713807398</v>
      </c>
      <c r="F3718" s="2">
        <v>47.73936462402344</v>
      </c>
      <c r="G3718" s="2">
        <v>1400059.226888259</v>
      </c>
      <c r="H3718" s="2">
        <v>583.4036865234375</v>
      </c>
      <c r="I3718" s="2">
        <v>125134.6281724006</v>
      </c>
      <c r="J3718" s="2">
        <v>84.50119781494141</v>
      </c>
      <c r="K3718" s="2">
        <v>45442.06478209936</v>
      </c>
      <c r="L3718" s="2">
        <v>602.845947265625</v>
      </c>
      <c r="M3718" s="2">
        <v>71327.56216252178</v>
      </c>
      <c r="N3718">
        <v>1319.122470479857</v>
      </c>
      <c r="O3718">
        <v>223.9402387874841</v>
      </c>
      <c r="P3718">
        <v>559.4091342080819</v>
      </c>
      <c r="Q3718" s="2">
        <v>62974.06860198049</v>
      </c>
      <c r="R3718" s="2">
        <v>130647.5608695571</v>
      </c>
      <c r="S3718" s="2">
        <v>47270.74190920224</v>
      </c>
    </row>
    <row r="3719" spans="1:19">
      <c r="A3719" s="5">
        <v>45912</v>
      </c>
      <c r="B3719" s="2">
        <v>242492.5243970058</v>
      </c>
      <c r="C3719" t="s">
        <v>19</v>
      </c>
      <c r="E3719" s="3">
        <v>23.24925243970058</v>
      </c>
      <c r="F3719" s="2">
        <v>48.33379745483398</v>
      </c>
      <c r="G3719" s="2">
        <v>1417492.244191611</v>
      </c>
      <c r="H3719" s="2">
        <v>585.9806518554688</v>
      </c>
      <c r="I3719" s="2">
        <v>125687.3631072079</v>
      </c>
      <c r="J3719" s="2">
        <v>84.92832183837891</v>
      </c>
      <c r="K3719" s="2">
        <v>45671.75853845941</v>
      </c>
      <c r="L3719" s="2">
        <v>602.71630859375</v>
      </c>
      <c r="M3719" s="2">
        <v>71312.22356653589</v>
      </c>
      <c r="N3719">
        <v>1319.122470479857</v>
      </c>
      <c r="O3719">
        <v>223.9402387874841</v>
      </c>
      <c r="P3719">
        <v>559.4091342080819</v>
      </c>
      <c r="Q3719" s="2">
        <v>63758.19830629363</v>
      </c>
      <c r="R3719" s="2">
        <v>131224.6471013593</v>
      </c>
      <c r="S3719" s="2">
        <v>47509.67898935288</v>
      </c>
    </row>
    <row r="3720" spans="1:19">
      <c r="A3720" s="5">
        <v>45915</v>
      </c>
      <c r="B3720" s="2">
        <v>245354.1006356078</v>
      </c>
      <c r="C3720" t="s">
        <v>19</v>
      </c>
      <c r="E3720" s="3">
        <v>23.53541006356078</v>
      </c>
      <c r="F3720" s="2">
        <v>49.5676155090332</v>
      </c>
      <c r="G3720" s="2">
        <v>1453676.604094333</v>
      </c>
      <c r="H3720" s="2">
        <v>590.994873046875</v>
      </c>
      <c r="I3720" s="2">
        <v>126762.8666030803</v>
      </c>
      <c r="J3720" s="2">
        <v>85.12698364257812</v>
      </c>
      <c r="K3720" s="2">
        <v>45778.59255749806</v>
      </c>
      <c r="L3720" s="2">
        <v>605.8573608398438</v>
      </c>
      <c r="M3720" s="2">
        <v>71683.86677050068</v>
      </c>
      <c r="N3720">
        <v>1319.122470479857</v>
      </c>
      <c r="O3720">
        <v>223.9402387874841</v>
      </c>
      <c r="P3720">
        <v>559.4091342080819</v>
      </c>
      <c r="Q3720" s="2">
        <v>65385.75542607156</v>
      </c>
      <c r="R3720" s="2">
        <v>132347.532992296</v>
      </c>
      <c r="S3720" s="2">
        <v>47620.81221724018</v>
      </c>
    </row>
    <row r="3721" spans="1:19">
      <c r="A3721" s="5">
        <v>45916</v>
      </c>
      <c r="B3721" s="2">
        <v>244197.4976767114</v>
      </c>
      <c r="C3721" t="s">
        <v>19</v>
      </c>
      <c r="E3721" s="3">
        <v>23.41974976767115</v>
      </c>
      <c r="F3721" s="2">
        <v>49.43274307250977</v>
      </c>
      <c r="G3721" s="2">
        <v>1449721.180709571</v>
      </c>
      <c r="H3721" s="2">
        <v>590.4954223632812</v>
      </c>
      <c r="I3721" s="2">
        <v>126655.7391079587</v>
      </c>
      <c r="J3721" s="2">
        <v>83.57741546630859</v>
      </c>
      <c r="K3721" s="2">
        <v>44945.28392671947</v>
      </c>
      <c r="L3721" s="2">
        <v>605.0595703125</v>
      </c>
      <c r="M3721" s="2">
        <v>71589.47374407346</v>
      </c>
      <c r="N3721">
        <v>1319.122470479857</v>
      </c>
      <c r="O3721">
        <v>223.9402387874841</v>
      </c>
      <c r="P3721">
        <v>559.4091342080819</v>
      </c>
      <c r="Q3721" s="2">
        <v>65207.84216440513</v>
      </c>
      <c r="R3721" s="2">
        <v>132235.6858869495</v>
      </c>
      <c r="S3721" s="2">
        <v>46753.96962535685</v>
      </c>
    </row>
    <row r="3722" spans="1:19">
      <c r="A3722" s="5">
        <v>45917</v>
      </c>
      <c r="B3722" s="2">
        <v>243635.130072556</v>
      </c>
      <c r="C3722" t="s">
        <v>19</v>
      </c>
      <c r="E3722" s="3">
        <v>23.3635130072556</v>
      </c>
      <c r="F3722" s="2">
        <v>49.11804580688477</v>
      </c>
      <c r="G3722" s="2">
        <v>1440492.008644028</v>
      </c>
      <c r="H3722" s="2">
        <v>589.3168334960938</v>
      </c>
      <c r="I3722" s="2">
        <v>126402.9428314345</v>
      </c>
      <c r="J3722" s="2">
        <v>83.7860107421875</v>
      </c>
      <c r="K3722" s="2">
        <v>45057.45985185236</v>
      </c>
      <c r="L3722" s="2">
        <v>604.3616333007812</v>
      </c>
      <c r="M3722" s="2">
        <v>71506.89519176719</v>
      </c>
      <c r="N3722">
        <v>1319.122470479857</v>
      </c>
      <c r="O3722">
        <v>223.9402387874841</v>
      </c>
      <c r="P3722">
        <v>559.4091342080819</v>
      </c>
      <c r="Q3722" s="2">
        <v>64792.71792992062</v>
      </c>
      <c r="R3722" s="2">
        <v>131971.7524145992</v>
      </c>
      <c r="S3722" s="2">
        <v>46870.65972803616</v>
      </c>
    </row>
    <row r="3723" spans="1:19">
      <c r="A3723" s="5">
        <v>45918</v>
      </c>
      <c r="B3723" s="2">
        <v>246604.6264470637</v>
      </c>
      <c r="C3723" t="s">
        <v>19</v>
      </c>
      <c r="E3723" s="3">
        <v>23.66046264470637</v>
      </c>
      <c r="F3723" s="2">
        <v>50.44178009033203</v>
      </c>
      <c r="G3723" s="2">
        <v>1479313.354761317</v>
      </c>
      <c r="H3723" s="2">
        <v>594.6306762695312</v>
      </c>
      <c r="I3723" s="2">
        <v>127542.7123512042</v>
      </c>
      <c r="J3723" s="2">
        <v>83.84561920166016</v>
      </c>
      <c r="K3723" s="2">
        <v>45089.51539126437</v>
      </c>
      <c r="L3723" s="2">
        <v>607.2034912109375</v>
      </c>
      <c r="M3723" s="2">
        <v>71843.13830273633</v>
      </c>
      <c r="N3723">
        <v>1319.122470479857</v>
      </c>
      <c r="O3723">
        <v>223.9402387874841</v>
      </c>
      <c r="P3723">
        <v>559.4091342080819</v>
      </c>
      <c r="Q3723" s="2">
        <v>66538.88556816046</v>
      </c>
      <c r="R3723" s="2">
        <v>133161.735634162</v>
      </c>
      <c r="S3723" s="2">
        <v>46904.00524474124</v>
      </c>
    </row>
    <row r="3724" spans="1:19">
      <c r="A3724" s="5">
        <v>45919</v>
      </c>
      <c r="B3724" s="2">
        <v>249123.9646726006</v>
      </c>
      <c r="C3724" t="s">
        <v>19</v>
      </c>
      <c r="E3724" s="3">
        <v>23.91239646726006</v>
      </c>
      <c r="F3724" s="2">
        <v>51.44082641601562</v>
      </c>
      <c r="G3724" s="2">
        <v>1508612.530344778</v>
      </c>
      <c r="H3724" s="2">
        <v>598.6559448242188</v>
      </c>
      <c r="I3724" s="2">
        <v>128406.094766366</v>
      </c>
      <c r="J3724" s="2">
        <v>84.38199615478516</v>
      </c>
      <c r="K3724" s="2">
        <v>45377.9619089683</v>
      </c>
      <c r="L3724" s="2">
        <v>610.035400390625</v>
      </c>
      <c r="M3724" s="2">
        <v>72178.20429923008</v>
      </c>
      <c r="N3724">
        <v>1319.122470479857</v>
      </c>
      <c r="O3724">
        <v>223.9402387874841</v>
      </c>
      <c r="P3724">
        <v>559.4091342080819</v>
      </c>
      <c r="Q3724" s="2">
        <v>67856.75002542003</v>
      </c>
      <c r="R3724" s="2">
        <v>134063.1552354825</v>
      </c>
      <c r="S3724" s="2">
        <v>47204.05941169806</v>
      </c>
    </row>
    <row r="3725" spans="1:19">
      <c r="A3725" s="5">
        <v>45922</v>
      </c>
      <c r="B3725" s="2">
        <v>251521.7592370504</v>
      </c>
      <c r="C3725" t="s">
        <v>19</v>
      </c>
      <c r="E3725" s="3">
        <v>24.15217592370504</v>
      </c>
      <c r="F3725" s="2">
        <v>52.30999374389648</v>
      </c>
      <c r="G3725" s="2">
        <v>1534102.725840531</v>
      </c>
      <c r="H3725" s="2">
        <v>602.2000122070312</v>
      </c>
      <c r="I3725" s="2">
        <v>129166.264035794</v>
      </c>
      <c r="J3725" s="2">
        <v>85.19999694824219</v>
      </c>
      <c r="K3725" s="2">
        <v>45817.85679814478</v>
      </c>
      <c r="L3725" s="2">
        <v>613.0068969726562</v>
      </c>
      <c r="M3725" s="2">
        <v>72529.78600618508</v>
      </c>
      <c r="N3725">
        <v>1319.122470479857</v>
      </c>
      <c r="O3725">
        <v>223.9402387874841</v>
      </c>
      <c r="P3725">
        <v>559.4091342080819</v>
      </c>
      <c r="Q3725" s="2">
        <v>69003.28817823461</v>
      </c>
      <c r="R3725" s="2">
        <v>134856.8145314684</v>
      </c>
      <c r="S3725" s="2">
        <v>47661.65652734738</v>
      </c>
    </row>
    <row r="3726" spans="1:19">
      <c r="A3726" s="5">
        <v>45923</v>
      </c>
      <c r="B3726" s="2">
        <v>249481.7935197371</v>
      </c>
      <c r="C3726" t="s">
        <v>19</v>
      </c>
      <c r="E3726" s="3">
        <v>23.94817935197371</v>
      </c>
      <c r="F3726" s="2">
        <v>51.25600051879883</v>
      </c>
      <c r="G3726" s="2">
        <v>1503192.11461859</v>
      </c>
      <c r="H3726" s="2">
        <v>598.2000122070312</v>
      </c>
      <c r="I3726" s="2">
        <v>128308.3014890156</v>
      </c>
      <c r="J3726" s="2">
        <v>85.63999938964844</v>
      </c>
      <c r="K3726" s="2">
        <v>46054.47615933363</v>
      </c>
      <c r="L3726" s="2">
        <v>609.7960205078125</v>
      </c>
      <c r="M3726" s="2">
        <v>72149.88133620909</v>
      </c>
      <c r="N3726">
        <v>1319.122470479857</v>
      </c>
      <c r="O3726">
        <v>223.9402387874841</v>
      </c>
      <c r="P3726">
        <v>559.4091342080819</v>
      </c>
      <c r="Q3726" s="2">
        <v>67612.94203127475</v>
      </c>
      <c r="R3726" s="2">
        <v>133961.0535763185</v>
      </c>
      <c r="S3726" s="2">
        <v>47907.7979121439</v>
      </c>
    </row>
    <row r="3727" spans="1:19">
      <c r="A3727" s="5">
        <v>45924</v>
      </c>
      <c r="B3727" s="2">
        <v>248625.9159804419</v>
      </c>
      <c r="C3727" t="s">
        <v>19</v>
      </c>
      <c r="E3727" s="3">
        <v>23.86259159804419</v>
      </c>
      <c r="F3727" s="2">
        <v>50.70500183105469</v>
      </c>
      <c r="G3727" s="2">
        <v>1487032.896689005</v>
      </c>
      <c r="H3727" s="2">
        <v>596.0999755859375</v>
      </c>
      <c r="I3727" s="2">
        <v>127857.8632970751</v>
      </c>
      <c r="J3727" s="2">
        <v>86.25</v>
      </c>
      <c r="K3727" s="2">
        <v>46382.51514540129</v>
      </c>
      <c r="L3727" s="2">
        <v>607.7619018554688</v>
      </c>
      <c r="M3727" s="2">
        <v>71909.20836614254</v>
      </c>
      <c r="N3727">
        <v>1319.122470479857</v>
      </c>
      <c r="O3727">
        <v>223.9402387874841</v>
      </c>
      <c r="P3727">
        <v>559.4091342080819</v>
      </c>
      <c r="Q3727" s="2">
        <v>66886.10728106654</v>
      </c>
      <c r="R3727" s="2">
        <v>133490.7708739283</v>
      </c>
      <c r="S3727" s="2">
        <v>48249.03782544706</v>
      </c>
    </row>
    <row r="3728" spans="1:19">
      <c r="A3728" s="5">
        <v>45925</v>
      </c>
      <c r="B3728" s="2">
        <v>246689.0873066063</v>
      </c>
      <c r="C3728" t="s">
        <v>19</v>
      </c>
      <c r="E3728" s="3">
        <v>23.66890873066063</v>
      </c>
      <c r="F3728" s="2">
        <v>50.02500152587891</v>
      </c>
      <c r="G3728" s="2">
        <v>1467090.429732311</v>
      </c>
      <c r="H3728" s="2">
        <v>593.530029296875</v>
      </c>
      <c r="I3728" s="2">
        <v>127306.6338812631</v>
      </c>
      <c r="J3728" s="2">
        <v>85.41999816894531</v>
      </c>
      <c r="K3728" s="2">
        <v>45936.16647873921</v>
      </c>
      <c r="L3728" s="2">
        <v>604.8602294921875</v>
      </c>
      <c r="M3728" s="2">
        <v>71565.88812519876</v>
      </c>
      <c r="N3728">
        <v>1319.122470479857</v>
      </c>
      <c r="O3728">
        <v>223.9402387874841</v>
      </c>
      <c r="P3728">
        <v>559.4091342080819</v>
      </c>
      <c r="Q3728" s="2">
        <v>65989.10359857601</v>
      </c>
      <c r="R3728" s="2">
        <v>132915.2564882846</v>
      </c>
      <c r="S3728" s="2">
        <v>47784.72721974564</v>
      </c>
    </row>
    <row r="3729" spans="1:19">
      <c r="A3729" s="5">
        <v>45926</v>
      </c>
      <c r="B3729" s="2">
        <v>248804.5381923291</v>
      </c>
      <c r="C3729" t="s">
        <v>19</v>
      </c>
      <c r="E3729" s="3">
        <v>23.88045381923291</v>
      </c>
      <c r="F3729" s="2">
        <v>50.625</v>
      </c>
      <c r="G3729" s="2">
        <v>1484686.671459193</v>
      </c>
      <c r="H3729" s="2">
        <v>595.969970703125</v>
      </c>
      <c r="I3729" s="2">
        <v>127829.9784669873</v>
      </c>
      <c r="J3729" s="2">
        <v>86.80999755859375</v>
      </c>
      <c r="K3729" s="2">
        <v>46683.66407575332</v>
      </c>
      <c r="L3729" s="2">
        <v>608.4199829101562</v>
      </c>
      <c r="M3729" s="2">
        <v>71987.0712389861</v>
      </c>
      <c r="N3729">
        <v>1319.122470479857</v>
      </c>
      <c r="O3729">
        <v>223.9402387874841</v>
      </c>
      <c r="P3729">
        <v>559.4091342080819</v>
      </c>
      <c r="Q3729" s="2">
        <v>66780.57506804277</v>
      </c>
      <c r="R3729" s="2">
        <v>133461.6575494277</v>
      </c>
      <c r="S3729" s="2">
        <v>48562.30557485863</v>
      </c>
    </row>
    <row r="3730" spans="1:19">
      <c r="A3730" s="5">
        <v>45929</v>
      </c>
      <c r="B3730" s="2">
        <v>250452.8743830143</v>
      </c>
      <c r="C3730" t="s">
        <v>19</v>
      </c>
      <c r="E3730" s="3">
        <v>24.04528743830143</v>
      </c>
      <c r="F3730" s="2">
        <v>51.29999923706055</v>
      </c>
      <c r="G3730" s="2">
        <v>1504482.47137048</v>
      </c>
      <c r="H3730" s="2">
        <v>598.72998046875</v>
      </c>
      <c r="I3730" s="2">
        <v>128421.9747188996</v>
      </c>
      <c r="J3730" s="2">
        <v>87.05999755859375</v>
      </c>
      <c r="K3730" s="2">
        <v>46818.10614863854</v>
      </c>
      <c r="L3730" s="2">
        <v>610.1300048828125</v>
      </c>
      <c r="M3730" s="2">
        <v>72189.39771908795</v>
      </c>
      <c r="N3730">
        <v>1319.122470479857</v>
      </c>
      <c r="O3730">
        <v>223.9402387874841</v>
      </c>
      <c r="P3730">
        <v>559.4091342080819</v>
      </c>
      <c r="Q3730" s="2">
        <v>67670.98172920609</v>
      </c>
      <c r="R3730" s="2">
        <v>134079.7347953976</v>
      </c>
      <c r="S3730" s="2">
        <v>48702.15785841065</v>
      </c>
    </row>
    <row r="3731" spans="1:19">
      <c r="A3731" s="5">
        <v>45930</v>
      </c>
      <c r="B3731" s="2">
        <v>251431.7028797353</v>
      </c>
      <c r="C3731" t="s">
        <v>19</v>
      </c>
      <c r="E3731" s="3">
        <v>24.14317028797353</v>
      </c>
      <c r="F3731" s="2">
        <v>51.70000076293945</v>
      </c>
      <c r="G3731" s="2">
        <v>1516213.373771187</v>
      </c>
      <c r="H3731" s="2">
        <v>600.3699951171875</v>
      </c>
      <c r="I3731" s="2">
        <v>128773.7425050314</v>
      </c>
      <c r="J3731" s="2">
        <v>87.20999908447266</v>
      </c>
      <c r="K3731" s="2">
        <v>46898.77221293896</v>
      </c>
      <c r="L3731" s="2">
        <v>612.3800048828125</v>
      </c>
      <c r="M3731" s="2">
        <v>72455.61335111402</v>
      </c>
      <c r="N3731">
        <v>1319.122470479857</v>
      </c>
      <c r="O3731">
        <v>223.9402387874841</v>
      </c>
      <c r="P3731">
        <v>559.4091342080819</v>
      </c>
      <c r="Q3731" s="2">
        <v>68198.63273021919</v>
      </c>
      <c r="R3731" s="2">
        <v>134447.0000673836</v>
      </c>
      <c r="S3731" s="2">
        <v>48786.07008213246</v>
      </c>
    </row>
    <row r="3732" spans="1:19">
      <c r="A3732" s="5">
        <v>45931</v>
      </c>
      <c r="B3732" s="2">
        <v>253509.5165525757</v>
      </c>
      <c r="C3732" t="s">
        <v>19</v>
      </c>
      <c r="E3732" s="3">
        <v>24.35095165525757</v>
      </c>
      <c r="F3732" s="2">
        <v>52.43000030517578</v>
      </c>
      <c r="G3732" s="2">
        <v>1537622.175559425</v>
      </c>
      <c r="H3732" s="2">
        <v>603.25</v>
      </c>
      <c r="I3732" s="2">
        <v>129391.4765860295</v>
      </c>
      <c r="J3732" s="2">
        <v>88.05000305175781</v>
      </c>
      <c r="K3732" s="2">
        <v>47350.49971131347</v>
      </c>
      <c r="L3732" s="2">
        <v>614.5700073242188</v>
      </c>
      <c r="M3732" s="2">
        <v>72714.73018848184</v>
      </c>
      <c r="N3732">
        <v>1319.122470479857</v>
      </c>
      <c r="O3732">
        <v>223.9402387874841</v>
      </c>
      <c r="P3732">
        <v>559.4091342080819</v>
      </c>
      <c r="Q3732" s="2">
        <v>69161.59152982314</v>
      </c>
      <c r="R3732" s="2">
        <v>135091.9490485498</v>
      </c>
      <c r="S3732" s="2">
        <v>49255.97597420281</v>
      </c>
    </row>
    <row r="3733" spans="1:19">
      <c r="A3733" s="5">
        <v>45932</v>
      </c>
      <c r="B3733" s="2">
        <v>254819.6140368238</v>
      </c>
      <c r="C3733" t="s">
        <v>19</v>
      </c>
      <c r="E3733" s="3">
        <v>24.48196140368238</v>
      </c>
      <c r="F3733" s="2">
        <v>53.06999969482422</v>
      </c>
      <c r="G3733" s="2">
        <v>1556391.529901214</v>
      </c>
      <c r="H3733" s="2">
        <v>605.72998046875</v>
      </c>
      <c r="I3733" s="2">
        <v>129923.4091757619</v>
      </c>
      <c r="J3733" s="2">
        <v>87.88999938964844</v>
      </c>
      <c r="K3733" s="2">
        <v>47264.45481530062</v>
      </c>
      <c r="L3733" s="2">
        <v>615.25</v>
      </c>
      <c r="M3733" s="2">
        <v>72795.18560179572</v>
      </c>
      <c r="N3733">
        <v>1319.122470479857</v>
      </c>
      <c r="O3733">
        <v>223.9402387874841</v>
      </c>
      <c r="P3733">
        <v>559.4091342080819</v>
      </c>
      <c r="Q3733" s="2">
        <v>70005.82910580179</v>
      </c>
      <c r="R3733" s="2">
        <v>135647.3164669099</v>
      </c>
      <c r="S3733" s="2">
        <v>49166.46846411208</v>
      </c>
    </row>
    <row r="3734" spans="1:19">
      <c r="A3734" s="5">
        <v>45933</v>
      </c>
      <c r="B3734" s="2">
        <v>253869.3990795047</v>
      </c>
      <c r="C3734" t="s">
        <v>19</v>
      </c>
      <c r="E3734" s="3">
        <v>24.38693990795047</v>
      </c>
      <c r="F3734" s="2">
        <v>52.34999847412109</v>
      </c>
      <c r="G3734" s="2">
        <v>1535275.950329614</v>
      </c>
      <c r="H3734" s="2">
        <v>603.1799926757812</v>
      </c>
      <c r="I3734" s="2">
        <v>129376.4606704845</v>
      </c>
      <c r="J3734" s="2">
        <v>88.91000366210938</v>
      </c>
      <c r="K3734" s="2">
        <v>47812.98077026635</v>
      </c>
      <c r="L3734" s="2">
        <v>615.2999877929688</v>
      </c>
      <c r="M3734" s="2">
        <v>72801.10006041739</v>
      </c>
      <c r="N3734">
        <v>1319.122470479857</v>
      </c>
      <c r="O3734">
        <v>223.9402387874841</v>
      </c>
      <c r="P3734">
        <v>559.4091342080819</v>
      </c>
      <c r="Q3734" s="2">
        <v>69056.05931679936</v>
      </c>
      <c r="R3734" s="2">
        <v>135076.2715916474</v>
      </c>
      <c r="S3734" s="2">
        <v>49737.068171058</v>
      </c>
    </row>
    <row r="3735" spans="1:19">
      <c r="A3735" s="5">
        <v>45936</v>
      </c>
      <c r="B3735" s="2">
        <v>256908.3187579924</v>
      </c>
      <c r="C3735" t="s">
        <v>19</v>
      </c>
      <c r="E3735" s="3">
        <v>24.69083187579924</v>
      </c>
      <c r="F3735" s="2">
        <v>53.52000045776367</v>
      </c>
      <c r="G3735" s="2">
        <v>1569588.767133465</v>
      </c>
      <c r="H3735" s="2">
        <v>607.7100219726562</v>
      </c>
      <c r="I3735" s="2">
        <v>130348.1095386165</v>
      </c>
      <c r="J3735" s="2">
        <v>89.76999664306641</v>
      </c>
      <c r="K3735" s="2">
        <v>48275.45772637276</v>
      </c>
      <c r="L3735" s="2">
        <v>617.4000244140625</v>
      </c>
      <c r="M3735" s="2">
        <v>73049.57231657844</v>
      </c>
      <c r="N3735">
        <v>1319.122470479857</v>
      </c>
      <c r="O3735">
        <v>223.9402387874841</v>
      </c>
      <c r="P3735">
        <v>559.4091342080819</v>
      </c>
      <c r="Q3735" s="2">
        <v>70599.4352239283</v>
      </c>
      <c r="R3735" s="2">
        <v>136090.7274341038</v>
      </c>
      <c r="S3735" s="2">
        <v>50218.1560999602</v>
      </c>
    </row>
    <row r="3736" spans="1:19">
      <c r="A3736" s="5">
        <v>45937</v>
      </c>
      <c r="B3736" s="2">
        <v>255280.0239028013</v>
      </c>
      <c r="C3736" t="s">
        <v>19</v>
      </c>
      <c r="E3736" s="3">
        <v>24.52800239028013</v>
      </c>
      <c r="F3736" s="2">
        <v>52.65499877929688</v>
      </c>
      <c r="G3736" s="2">
        <v>1544220.738238462</v>
      </c>
      <c r="H3736" s="2">
        <v>604.510009765625</v>
      </c>
      <c r="I3736" s="2">
        <v>129661.7368828998</v>
      </c>
      <c r="J3736" s="2">
        <v>90.18000030517578</v>
      </c>
      <c r="K3736" s="2">
        <v>48495.94469527082</v>
      </c>
      <c r="L3736" s="2">
        <v>615.2000122070312</v>
      </c>
      <c r="M3736" s="2">
        <v>72789.27114317405</v>
      </c>
      <c r="N3736">
        <v>1319.122470479857</v>
      </c>
      <c r="O3736">
        <v>223.9402387874841</v>
      </c>
      <c r="P3736">
        <v>559.4091342080819</v>
      </c>
      <c r="Q3736" s="2">
        <v>69458.39207285996</v>
      </c>
      <c r="R3736" s="2">
        <v>135374.1159363384</v>
      </c>
      <c r="S3736" s="2">
        <v>50447.51589360295</v>
      </c>
    </row>
    <row r="3737" spans="1:19">
      <c r="A3737" s="5">
        <v>45938</v>
      </c>
      <c r="B3737" s="2">
        <v>259533.3967256078</v>
      </c>
      <c r="C3737" t="s">
        <v>19</v>
      </c>
      <c r="E3737" s="3">
        <v>24.95333967256078</v>
      </c>
      <c r="F3737" s="2">
        <v>54.43999862670898</v>
      </c>
      <c r="G3737" s="2">
        <v>1596569.686031242</v>
      </c>
      <c r="H3737" s="2">
        <v>611.4400024414062</v>
      </c>
      <c r="I3737" s="2">
        <v>131148.1554242172</v>
      </c>
      <c r="J3737" s="2">
        <v>90.80000305175781</v>
      </c>
      <c r="K3737" s="2">
        <v>48829.3625130509</v>
      </c>
      <c r="L3737" s="2">
        <v>618.77001953125</v>
      </c>
      <c r="M3737" s="2">
        <v>73211.66747924275</v>
      </c>
      <c r="N3737">
        <v>1319.122470479857</v>
      </c>
      <c r="O3737">
        <v>223.9402387874841</v>
      </c>
      <c r="P3737">
        <v>559.4091342080819</v>
      </c>
      <c r="Q3737" s="2">
        <v>71813.02548138439</v>
      </c>
      <c r="R3737" s="2">
        <v>136926.0201509484</v>
      </c>
      <c r="S3737" s="2">
        <v>50794.35109327504</v>
      </c>
    </row>
    <row r="3738" spans="1:19">
      <c r="A3738" s="5">
        <v>45939</v>
      </c>
      <c r="B3738" s="2">
        <v>258955.405624619</v>
      </c>
      <c r="C3738" t="s">
        <v>19</v>
      </c>
      <c r="E3738" s="3">
        <v>24.8955405624619</v>
      </c>
      <c r="F3738" s="2">
        <v>54.22499847412109</v>
      </c>
      <c r="G3738" s="2">
        <v>1590264.345568843</v>
      </c>
      <c r="H3738" s="2">
        <v>610.7000122070312</v>
      </c>
      <c r="I3738" s="2">
        <v>130989.4344476983</v>
      </c>
      <c r="J3738" s="2">
        <v>90.56999969482422</v>
      </c>
      <c r="K3738" s="2">
        <v>48705.67400074405</v>
      </c>
      <c r="L3738" s="2">
        <v>617.0999755859375</v>
      </c>
      <c r="M3738" s="2">
        <v>73014.071121726</v>
      </c>
      <c r="N3738">
        <v>1319.122470479857</v>
      </c>
      <c r="O3738">
        <v>223.9402387874841</v>
      </c>
      <c r="P3738">
        <v>559.4091342080819</v>
      </c>
      <c r="Q3738" s="2">
        <v>71529.41394894911</v>
      </c>
      <c r="R3738" s="2">
        <v>136760.306561162</v>
      </c>
      <c r="S3738" s="2">
        <v>50665.68511450786</v>
      </c>
    </row>
    <row r="3739" spans="1:19">
      <c r="A3739" s="5">
        <v>45940</v>
      </c>
      <c r="B3739" s="2">
        <v>246495.0818670674</v>
      </c>
      <c r="C3739" t="s">
        <v>21</v>
      </c>
      <c r="E3739" s="3">
        <v>23.64950818670674</v>
      </c>
      <c r="F3739" s="2">
        <v>48.53499984741211</v>
      </c>
      <c r="G3739" s="2">
        <v>1423392.935757565</v>
      </c>
      <c r="H3739" s="2">
        <v>589.5</v>
      </c>
      <c r="I3739" s="2">
        <v>126442.2303314785</v>
      </c>
      <c r="J3739" s="2">
        <v>90.19999694824219</v>
      </c>
      <c r="K3739" s="2">
        <v>48506.69825584919</v>
      </c>
      <c r="L3739" s="2">
        <v>600.510009765625</v>
      </c>
      <c r="M3739" s="2">
        <v>71051.17857232805</v>
      </c>
      <c r="N3739">
        <v>1319.122470479857</v>
      </c>
      <c r="O3739">
        <v>223.9402387874841</v>
      </c>
      <c r="P3739">
        <v>559.4091342080819</v>
      </c>
      <c r="Q3739" s="2">
        <v>64023.60890345775</v>
      </c>
      <c r="R3739" s="2">
        <v>132012.7707652219</v>
      </c>
      <c r="S3739" s="2">
        <v>50458.70219838779</v>
      </c>
    </row>
    <row r="3740" spans="1:19">
      <c r="A3740" s="5">
        <v>45943</v>
      </c>
      <c r="B3740" s="2">
        <v>253745.4697340271</v>
      </c>
      <c r="C3740" t="s">
        <v>20</v>
      </c>
      <c r="E3740" s="3">
        <v>24.37454697340272</v>
      </c>
      <c r="F3740" s="2">
        <v>51.6150016784668</v>
      </c>
      <c r="G3740" s="2">
        <v>1513720.593370144</v>
      </c>
      <c r="H3740" s="2">
        <v>602.010009765625</v>
      </c>
      <c r="I3740" s="2">
        <v>129125.5102911633</v>
      </c>
      <c r="J3740" s="2">
        <v>90.88999938964844</v>
      </c>
      <c r="K3740" s="2">
        <v>48877.75968992327</v>
      </c>
      <c r="L3740" s="2">
        <v>609.6099853515625</v>
      </c>
      <c r="M3740" s="2">
        <v>72127.87001767567</v>
      </c>
      <c r="N3740">
        <v>1319.122470479857</v>
      </c>
      <c r="O3740">
        <v>223.9402387874841</v>
      </c>
      <c r="P3740">
        <v>559.4091342080819</v>
      </c>
      <c r="Q3740" s="2">
        <v>68086.50852792109</v>
      </c>
      <c r="R3740" s="2">
        <v>134814.2653393697</v>
      </c>
      <c r="S3740" s="2">
        <v>50844.69586673633</v>
      </c>
    </row>
    <row r="3741" spans="1:19">
      <c r="A3741" s="5">
        <v>45944</v>
      </c>
      <c r="B3741" s="2">
        <v>251915.5046028903</v>
      </c>
      <c r="C3741" t="s">
        <v>20</v>
      </c>
      <c r="E3741" s="3">
        <v>24.19155046028903</v>
      </c>
      <c r="F3741" s="2">
        <v>50.56499862670898</v>
      </c>
      <c r="G3741" s="2">
        <v>1482927.002536834</v>
      </c>
      <c r="H3741" s="2">
        <v>598</v>
      </c>
      <c r="I3741" s="2">
        <v>128265.4007433827</v>
      </c>
      <c r="J3741" s="2">
        <v>91.69999694824219</v>
      </c>
      <c r="K3741" s="2">
        <v>49313.35069316052</v>
      </c>
      <c r="L3741" s="2">
        <v>608.75</v>
      </c>
      <c r="M3741" s="2">
        <v>72026.11822038707</v>
      </c>
      <c r="N3741">
        <v>1319.122470479857</v>
      </c>
      <c r="O3741">
        <v>223.9402387874841</v>
      </c>
      <c r="P3741">
        <v>559.4091342080819</v>
      </c>
      <c r="Q3741" s="2">
        <v>66701.42590827493</v>
      </c>
      <c r="R3741" s="2">
        <v>133916.2627949155</v>
      </c>
      <c r="S3741" s="2">
        <v>51297.81589969992</v>
      </c>
    </row>
    <row r="3742" spans="1:19">
      <c r="A3742" s="5">
        <v>45945</v>
      </c>
      <c r="B3742" s="2">
        <v>254897.1109273104</v>
      </c>
      <c r="C3742" t="s">
        <v>20</v>
      </c>
      <c r="E3742" s="3">
        <v>24.48971109273104</v>
      </c>
      <c r="F3742" s="2">
        <v>51.59999847412109</v>
      </c>
      <c r="G3742" s="2">
        <v>1513280.592233922</v>
      </c>
      <c r="H3742" s="2">
        <v>602.219970703125</v>
      </c>
      <c r="I3742" s="2">
        <v>129170.5449463287</v>
      </c>
      <c r="J3742" s="2">
        <v>92.90000152587891</v>
      </c>
      <c r="K3742" s="2">
        <v>49958.67510471746</v>
      </c>
      <c r="L3742" s="2">
        <v>611.4299926757812</v>
      </c>
      <c r="M3742" s="2">
        <v>72343.20975105744</v>
      </c>
      <c r="N3742">
        <v>1319.122470479857</v>
      </c>
      <c r="O3742">
        <v>223.9402387874841</v>
      </c>
      <c r="P3742">
        <v>559.4091342080819</v>
      </c>
      <c r="Q3742" s="2">
        <v>68066.71746393948</v>
      </c>
      <c r="R3742" s="2">
        <v>134861.2840418495</v>
      </c>
      <c r="S3742" s="2">
        <v>51969.10942152141</v>
      </c>
    </row>
    <row r="3743" spans="1:19">
      <c r="A3743" s="5">
        <v>45946</v>
      </c>
      <c r="B3743" s="2">
        <v>253074.2327531864</v>
      </c>
      <c r="C3743" t="s">
        <v>20</v>
      </c>
      <c r="E3743" s="3">
        <v>24.30742327531864</v>
      </c>
      <c r="F3743" s="2">
        <v>51.02500152587891</v>
      </c>
      <c r="G3743" s="2">
        <v>1496417.573859899</v>
      </c>
      <c r="H3743" s="2">
        <v>599.989990234375</v>
      </c>
      <c r="I3743" s="2">
        <v>128692.2350157699</v>
      </c>
      <c r="J3743" s="2">
        <v>91.88999938964844</v>
      </c>
      <c r="K3743" s="2">
        <v>49415.52798146416</v>
      </c>
      <c r="L3743" s="2">
        <v>607.3900146484375</v>
      </c>
      <c r="M3743" s="2">
        <v>71865.20739375932</v>
      </c>
      <c r="N3743">
        <v>1319.122470479857</v>
      </c>
      <c r="O3743">
        <v>223.9402387874841</v>
      </c>
      <c r="P3743">
        <v>559.4091342080819</v>
      </c>
      <c r="Q3743" s="2">
        <v>67308.22606905586</v>
      </c>
      <c r="R3743" s="2">
        <v>134361.9016831862</v>
      </c>
      <c r="S3743" s="2">
        <v>51404.10500094441</v>
      </c>
    </row>
    <row r="3744" spans="1:19">
      <c r="A3744" s="5">
        <v>45947</v>
      </c>
      <c r="B3744" s="2">
        <v>255057.0924630793</v>
      </c>
      <c r="C3744" t="s">
        <v>19</v>
      </c>
      <c r="E3744" s="3">
        <v>24.50570924630793</v>
      </c>
      <c r="F3744" s="2">
        <v>51.99499893188477</v>
      </c>
      <c r="G3744" s="2">
        <v>1524864.827589221</v>
      </c>
      <c r="H3744" s="2">
        <v>603.9299926757812</v>
      </c>
      <c r="I3744" s="2">
        <v>129537.3286480055</v>
      </c>
      <c r="J3744" s="2">
        <v>91.56999969482422</v>
      </c>
      <c r="K3744" s="2">
        <v>49243.44229228493</v>
      </c>
      <c r="L3744" s="2">
        <v>610.760009765625</v>
      </c>
      <c r="M3744" s="2">
        <v>72263.93867378014</v>
      </c>
      <c r="N3744">
        <v>1319.122470479857</v>
      </c>
      <c r="O3744">
        <v>223.9402387874841</v>
      </c>
      <c r="P3744">
        <v>559.4091342080819</v>
      </c>
      <c r="Q3744" s="2">
        <v>68587.77144362536</v>
      </c>
      <c r="R3744" s="2">
        <v>135244.226770738</v>
      </c>
      <c r="S3744" s="2">
        <v>51225.09424871594</v>
      </c>
    </row>
    <row r="3745" spans="1:19">
      <c r="A3745" s="5">
        <v>45950</v>
      </c>
      <c r="B3745" s="2">
        <v>259316.78263257</v>
      </c>
      <c r="C3745" t="s">
        <v>19</v>
      </c>
      <c r="E3745" s="3">
        <v>24.931678263257</v>
      </c>
      <c r="F3745" s="2">
        <v>53.94499969482422</v>
      </c>
      <c r="G3745" s="2">
        <v>1582052.781012855</v>
      </c>
      <c r="H3745" s="2">
        <v>611.5399780273438</v>
      </c>
      <c r="I3745" s="2">
        <v>131169.5992512988</v>
      </c>
      <c r="J3745" s="2">
        <v>91.54000091552734</v>
      </c>
      <c r="K3745" s="2">
        <v>49227.30989999414</v>
      </c>
      <c r="L3745" s="2">
        <v>617.1699829101562</v>
      </c>
      <c r="M3745" s="2">
        <v>73022.35425242083</v>
      </c>
      <c r="N3745">
        <v>1319.122470479857</v>
      </c>
      <c r="O3745">
        <v>223.9402387874841</v>
      </c>
      <c r="P3745">
        <v>559.4091342080819</v>
      </c>
      <c r="Q3745" s="2">
        <v>71160.06126747167</v>
      </c>
      <c r="R3745" s="2">
        <v>136948.4087075361</v>
      </c>
      <c r="S3745" s="2">
        <v>51208.31265756218</v>
      </c>
    </row>
    <row r="3746" spans="1:19">
      <c r="A3746" s="5">
        <v>45951</v>
      </c>
      <c r="B3746" s="2">
        <v>258681.5583830846</v>
      </c>
      <c r="C3746" t="s">
        <v>19</v>
      </c>
      <c r="E3746" s="3">
        <v>24.86815583830846</v>
      </c>
      <c r="F3746" s="2">
        <v>53.8849983215332</v>
      </c>
      <c r="G3746" s="2">
        <v>1580293.112090496</v>
      </c>
      <c r="H3746" s="2">
        <v>611.3800048828125</v>
      </c>
      <c r="I3746" s="2">
        <v>131135.2865096743</v>
      </c>
      <c r="J3746" s="2">
        <v>90.61000061035156</v>
      </c>
      <c r="K3746" s="2">
        <v>48727.18522474726</v>
      </c>
      <c r="L3746" s="2">
        <v>617.0900268554688</v>
      </c>
      <c r="M3746" s="2">
        <v>73012.89400725062</v>
      </c>
      <c r="N3746">
        <v>1319.122470479857</v>
      </c>
      <c r="O3746">
        <v>223.9402387874841</v>
      </c>
      <c r="P3746">
        <v>559.4091342080819</v>
      </c>
      <c r="Q3746" s="2">
        <v>71080.91210770383</v>
      </c>
      <c r="R3746" s="2">
        <v>136912.5842833502</v>
      </c>
      <c r="S3746" s="2">
        <v>50688.06199203054</v>
      </c>
    </row>
    <row r="3747" spans="1:19">
      <c r="A3747" s="5">
        <v>45952</v>
      </c>
      <c r="B3747" s="2">
        <v>255154.2637822045</v>
      </c>
      <c r="C3747" t="s">
        <v>19</v>
      </c>
      <c r="E3747" s="3">
        <v>24.51542637822045</v>
      </c>
      <c r="F3747" s="2">
        <v>52.29999923706055</v>
      </c>
      <c r="G3747" s="2">
        <v>1533809.615498069</v>
      </c>
      <c r="H3747" s="2">
        <v>605.489990234375</v>
      </c>
      <c r="I3747" s="2">
        <v>129871.9335175903</v>
      </c>
      <c r="J3747" s="2">
        <v>90.40000152587891</v>
      </c>
      <c r="K3747" s="2">
        <v>48614.25437586525</v>
      </c>
      <c r="L3747" s="2">
        <v>613.969970703125</v>
      </c>
      <c r="M3747" s="2">
        <v>72643.73502033816</v>
      </c>
      <c r="N3747">
        <v>1319.122470479857</v>
      </c>
      <c r="O3747">
        <v>223.9402387874841</v>
      </c>
      <c r="P3747">
        <v>559.4091342080819</v>
      </c>
      <c r="Q3747" s="2">
        <v>68990.10419968596</v>
      </c>
      <c r="R3747" s="2">
        <v>135593.5729965174</v>
      </c>
      <c r="S3747" s="2">
        <v>50570.58658600121</v>
      </c>
    </row>
    <row r="3748" spans="1:19">
      <c r="A3748" s="5">
        <v>45953</v>
      </c>
      <c r="B3748" s="2">
        <v>257983.0193908441</v>
      </c>
      <c r="C3748" t="s">
        <v>19</v>
      </c>
      <c r="E3748" s="3">
        <v>24.79830193908441</v>
      </c>
      <c r="F3748" s="2">
        <v>53.61000061035156</v>
      </c>
      <c r="G3748" s="2">
        <v>1572228.214579915</v>
      </c>
      <c r="H3748" s="2">
        <v>610.5800170898438</v>
      </c>
      <c r="I3748" s="2">
        <v>130963.6966186125</v>
      </c>
      <c r="J3748" s="2">
        <v>90.33000183105469</v>
      </c>
      <c r="K3748" s="2">
        <v>48576.61075957125</v>
      </c>
      <c r="L3748" s="2">
        <v>617.4400024414062</v>
      </c>
      <c r="M3748" s="2">
        <v>73054.30243916354</v>
      </c>
      <c r="N3748">
        <v>1319.122470479857</v>
      </c>
      <c r="O3748">
        <v>223.9402387874841</v>
      </c>
      <c r="P3748">
        <v>559.4091342080819</v>
      </c>
      <c r="Q3748" s="2">
        <v>70718.1564475536</v>
      </c>
      <c r="R3748" s="2">
        <v>136733.4348259657</v>
      </c>
      <c r="S3748" s="2">
        <v>50531.42811732476</v>
      </c>
    </row>
    <row r="3749" spans="1:19">
      <c r="A3749" s="5">
        <v>45954</v>
      </c>
      <c r="B3749" s="2">
        <v>262239.0048801754</v>
      </c>
      <c r="C3749" t="s">
        <v>19</v>
      </c>
      <c r="E3749" s="3">
        <v>25.22390048801754</v>
      </c>
      <c r="F3749" s="2">
        <v>55.27999877929688</v>
      </c>
      <c r="G3749" s="2">
        <v>1621204.491573384</v>
      </c>
      <c r="H3749" s="2">
        <v>617.0999755859375</v>
      </c>
      <c r="I3749" s="2">
        <v>132362.1666676622</v>
      </c>
      <c r="J3749" s="2">
        <v>91.38999938964844</v>
      </c>
      <c r="K3749" s="2">
        <v>49146.64383569372</v>
      </c>
      <c r="L3749" s="2">
        <v>622.5499877929688</v>
      </c>
      <c r="M3749" s="2">
        <v>73658.90598583473</v>
      </c>
      <c r="N3749">
        <v>1319.122470479857</v>
      </c>
      <c r="O3749">
        <v>223.9402387874841</v>
      </c>
      <c r="P3749">
        <v>559.4091342080819</v>
      </c>
      <c r="Q3749" s="2">
        <v>72921.08855786959</v>
      </c>
      <c r="R3749" s="2">
        <v>138193.5158884655</v>
      </c>
      <c r="S3749" s="2">
        <v>51124.40043384037</v>
      </c>
    </row>
    <row r="3750" spans="1:19">
      <c r="A3750" s="5">
        <v>45957</v>
      </c>
      <c r="B3750" s="2">
        <v>268711.5981317104</v>
      </c>
      <c r="C3750" t="s">
        <v>19</v>
      </c>
      <c r="E3750" s="3">
        <v>25.87115981317104</v>
      </c>
      <c r="F3750" s="2">
        <v>58.21500015258789</v>
      </c>
      <c r="G3750" s="2">
        <v>1707279.699862561</v>
      </c>
      <c r="H3750" s="2">
        <v>628.0900268554688</v>
      </c>
      <c r="I3750" s="2">
        <v>134719.4297617704</v>
      </c>
      <c r="J3750" s="2">
        <v>91.63999938964844</v>
      </c>
      <c r="K3750" s="2">
        <v>49281.08590857894</v>
      </c>
      <c r="L3750" s="2">
        <v>630</v>
      </c>
      <c r="M3750" s="2">
        <v>74540.37696729996</v>
      </c>
      <c r="N3750">
        <v>1319.122470479857</v>
      </c>
      <c r="O3750">
        <v>223.9402387874841</v>
      </c>
      <c r="P3750">
        <v>559.4091342080819</v>
      </c>
      <c r="Q3750" s="2">
        <v>76792.71482026701</v>
      </c>
      <c r="R3750" s="2">
        <v>140654.630594051</v>
      </c>
      <c r="S3750" s="2">
        <v>51264.25271739239</v>
      </c>
    </row>
    <row r="3751" spans="1:19">
      <c r="A3751" s="5">
        <v>45958</v>
      </c>
      <c r="B3751" s="2">
        <v>270702.9409253198</v>
      </c>
      <c r="C3751" t="s">
        <v>19</v>
      </c>
      <c r="E3751" s="3">
        <v>26.07029409253198</v>
      </c>
      <c r="F3751" s="2">
        <v>59.54499816894531</v>
      </c>
      <c r="G3751" s="2">
        <v>1746284.743377682</v>
      </c>
      <c r="H3751" s="2">
        <v>632.9199829101562</v>
      </c>
      <c r="I3751" s="2">
        <v>135755.4101111474</v>
      </c>
      <c r="J3751" s="2">
        <v>90.12999725341797</v>
      </c>
      <c r="K3751" s="2">
        <v>48469.0546395552</v>
      </c>
      <c r="L3751" s="2">
        <v>631.6900024414062</v>
      </c>
      <c r="M3751" s="2">
        <v>74740.33477532865</v>
      </c>
      <c r="N3751">
        <v>1319.122470479857</v>
      </c>
      <c r="O3751">
        <v>223.9402387874841</v>
      </c>
      <c r="P3751">
        <v>559.4091342080819</v>
      </c>
      <c r="Q3751" s="2">
        <v>78547.14508933772</v>
      </c>
      <c r="R3751" s="2">
        <v>141736.2521062708</v>
      </c>
      <c r="S3751" s="2">
        <v>50419.54372971135</v>
      </c>
    </row>
    <row r="3752" spans="1:19">
      <c r="A3752" s="5">
        <v>45959</v>
      </c>
      <c r="B3752" s="2">
        <v>272326.9331111612</v>
      </c>
      <c r="C3752" t="s">
        <v>19</v>
      </c>
      <c r="E3752" s="3">
        <v>26.23269331111612</v>
      </c>
      <c r="F3752" s="2">
        <v>60.30500030517578</v>
      </c>
      <c r="G3752" s="2">
        <v>1768573.435564189</v>
      </c>
      <c r="H3752" s="2">
        <v>635.77001953125</v>
      </c>
      <c r="I3752" s="2">
        <v>136366.7162806088</v>
      </c>
      <c r="J3752" s="2">
        <v>90.09999847412109</v>
      </c>
      <c r="K3752" s="2">
        <v>48452.9222472644</v>
      </c>
      <c r="L3752" s="2">
        <v>631.9500122070312</v>
      </c>
      <c r="M3752" s="2">
        <v>74771.0986260348</v>
      </c>
      <c r="N3752">
        <v>1319.122470479857</v>
      </c>
      <c r="O3752">
        <v>223.9402387874841</v>
      </c>
      <c r="P3752">
        <v>559.4091342080819</v>
      </c>
      <c r="Q3752" s="2">
        <v>79549.68098485202</v>
      </c>
      <c r="R3752" s="2">
        <v>142374.4899877516</v>
      </c>
      <c r="S3752" s="2">
        <v>50402.76213855758</v>
      </c>
    </row>
    <row r="3753" spans="1:19">
      <c r="A3753" s="5">
        <v>45960</v>
      </c>
      <c r="B3753" s="2">
        <v>266296.8721116585</v>
      </c>
      <c r="C3753" t="s">
        <v>19</v>
      </c>
      <c r="E3753" s="3">
        <v>25.62968721116585</v>
      </c>
      <c r="F3753" s="2">
        <v>57.54499816894531</v>
      </c>
      <c r="G3753" s="2">
        <v>1687630.455122504</v>
      </c>
      <c r="H3753" s="2">
        <v>626.0499877929688</v>
      </c>
      <c r="I3753" s="2">
        <v>134281.8604843729</v>
      </c>
      <c r="J3753" s="2">
        <v>89.72000122070312</v>
      </c>
      <c r="K3753" s="2">
        <v>48248.57177350359</v>
      </c>
      <c r="L3753" s="2">
        <v>625.239990234375</v>
      </c>
      <c r="M3753" s="2">
        <v>73977.18185254167</v>
      </c>
      <c r="N3753">
        <v>1319.122470479857</v>
      </c>
      <c r="O3753">
        <v>223.9402387874841</v>
      </c>
      <c r="P3753">
        <v>559.4091342080819</v>
      </c>
      <c r="Q3753" s="2">
        <v>75908.900148378</v>
      </c>
      <c r="R3753" s="2">
        <v>140197.7837592589</v>
      </c>
      <c r="S3753" s="2">
        <v>50190.18820402159</v>
      </c>
    </row>
    <row r="3754" spans="1:19">
      <c r="A3754" s="5">
        <v>45961</v>
      </c>
      <c r="B3754" s="2">
        <v>267701.4288409124</v>
      </c>
      <c r="C3754" t="s">
        <v>19</v>
      </c>
      <c r="E3754" s="3">
        <v>25.77014288409124</v>
      </c>
      <c r="F3754" s="2">
        <v>58.36000061035156</v>
      </c>
      <c r="G3754" s="2">
        <v>1711532.149185962</v>
      </c>
      <c r="H3754" s="2">
        <v>629.0700073242188</v>
      </c>
      <c r="I3754" s="2">
        <v>134929.6263964609</v>
      </c>
      <c r="J3754" s="2">
        <v>89.09999847412109</v>
      </c>
      <c r="K3754" s="2">
        <v>47915.15395572352</v>
      </c>
      <c r="L3754" s="2">
        <v>627.0399780273438</v>
      </c>
      <c r="M3754" s="2">
        <v>74190.1529138503</v>
      </c>
      <c r="N3754">
        <v>1319.122470479857</v>
      </c>
      <c r="O3754">
        <v>223.9402387874841</v>
      </c>
      <c r="P3754">
        <v>559.4091342080819</v>
      </c>
      <c r="Q3754" s="2">
        <v>76983.98818233292</v>
      </c>
      <c r="R3754" s="2">
        <v>140874.0876542299</v>
      </c>
      <c r="S3754" s="2">
        <v>49843.3530043495</v>
      </c>
    </row>
    <row r="3755" spans="1:19">
      <c r="A3755" s="5">
        <v>45964</v>
      </c>
      <c r="B3755" s="2">
        <v>269458.7602804439</v>
      </c>
      <c r="C3755" t="s">
        <v>19</v>
      </c>
      <c r="E3755" s="3">
        <v>25.9458760280444</v>
      </c>
      <c r="F3755" s="2">
        <v>59.15999984741211</v>
      </c>
      <c r="G3755" s="2">
        <v>1734993.842113198</v>
      </c>
      <c r="H3755" s="2">
        <v>632.0800170898438</v>
      </c>
      <c r="I3755" s="2">
        <v>135575.2453075469</v>
      </c>
      <c r="J3755" s="2">
        <v>89.15000152587891</v>
      </c>
      <c r="K3755" s="2">
        <v>47942.04401143914</v>
      </c>
      <c r="L3755" s="2">
        <v>628.27001953125</v>
      </c>
      <c r="M3755" s="2">
        <v>74335.68903668616</v>
      </c>
      <c r="N3755">
        <v>1319.122470479857</v>
      </c>
      <c r="O3755">
        <v>223.9402387874841</v>
      </c>
      <c r="P3755">
        <v>559.4091342080819</v>
      </c>
      <c r="Q3755" s="2">
        <v>78039.28515230623</v>
      </c>
      <c r="R3755" s="2">
        <v>141548.1499598966</v>
      </c>
      <c r="S3755" s="2">
        <v>49871.3251682411</v>
      </c>
    </row>
    <row r="3756" spans="1:19">
      <c r="A3756" s="5">
        <v>45965</v>
      </c>
      <c r="B3756" s="2">
        <v>261631.3705033061</v>
      </c>
      <c r="C3756" t="s">
        <v>20</v>
      </c>
      <c r="E3756" s="3">
        <v>25.16313705033061</v>
      </c>
      <c r="F3756" s="2">
        <v>55.54000091552734</v>
      </c>
      <c r="G3756" s="2">
        <v>1628829.611696096</v>
      </c>
      <c r="H3756" s="2">
        <v>619.25</v>
      </c>
      <c r="I3756" s="2">
        <v>132823.3267731434</v>
      </c>
      <c r="J3756" s="2">
        <v>88.83000183105469</v>
      </c>
      <c r="K3756" s="2">
        <v>47769.95832225992</v>
      </c>
      <c r="L3756" s="2">
        <v>620.989990234375</v>
      </c>
      <c r="M3756" s="2">
        <v>73474.3301031591</v>
      </c>
      <c r="N3756">
        <v>1319.122470479857</v>
      </c>
      <c r="O3756">
        <v>223.9402387874841</v>
      </c>
      <c r="P3756">
        <v>559.4091342080819</v>
      </c>
      <c r="Q3756" s="2">
        <v>73264.06321814396</v>
      </c>
      <c r="R3756" s="2">
        <v>138674.9928691495</v>
      </c>
      <c r="S3756" s="2">
        <v>49692.31441601263</v>
      </c>
    </row>
    <row r="3757" spans="1:19">
      <c r="A3757" s="5">
        <v>45966</v>
      </c>
      <c r="B3757" s="2">
        <v>263969.6921826045</v>
      </c>
      <c r="C3757" t="s">
        <v>20</v>
      </c>
      <c r="E3757" s="3">
        <v>25.39696921826044</v>
      </c>
      <c r="F3757" s="2">
        <v>56.61999893188477</v>
      </c>
      <c r="G3757" s="2">
        <v>1660502.86917932</v>
      </c>
      <c r="H3757" s="2">
        <v>623.280029296875</v>
      </c>
      <c r="I3757" s="2">
        <v>133687.7303229281</v>
      </c>
      <c r="J3757" s="2">
        <v>88.84999847412109</v>
      </c>
      <c r="K3757" s="2">
        <v>47780.71188283829</v>
      </c>
      <c r="L3757" s="2">
        <v>622.8599853515625</v>
      </c>
      <c r="M3757" s="2">
        <v>73695.58429516254</v>
      </c>
      <c r="N3757">
        <v>1319.122470479857</v>
      </c>
      <c r="O3757">
        <v>223.9402387874841</v>
      </c>
      <c r="P3757">
        <v>559.4091342080819</v>
      </c>
      <c r="Q3757" s="2">
        <v>74688.7128695947</v>
      </c>
      <c r="R3757" s="2">
        <v>139577.4785922123</v>
      </c>
      <c r="S3757" s="2">
        <v>49703.50072079748</v>
      </c>
    </row>
    <row r="3758" spans="1:19">
      <c r="A3758" s="5">
        <v>45967</v>
      </c>
      <c r="B3758" s="2">
        <v>256963.353564161</v>
      </c>
      <c r="C3758" t="s">
        <v>21</v>
      </c>
      <c r="E3758" s="3">
        <v>24.6963353564161</v>
      </c>
      <c r="F3758" s="2">
        <v>53.44499969482422</v>
      </c>
      <c r="G3758" s="2">
        <v>1567389.20894906</v>
      </c>
      <c r="H3758" s="2">
        <v>611.6699829101562</v>
      </c>
      <c r="I3758" s="2">
        <v>131197.4840813867</v>
      </c>
      <c r="J3758" s="2">
        <v>88.45999908447266</v>
      </c>
      <c r="K3758" s="2">
        <v>47570.98257736507</v>
      </c>
      <c r="L3758" s="2">
        <v>616.239990234375</v>
      </c>
      <c r="M3758" s="2">
        <v>72912.31932443738</v>
      </c>
      <c r="N3758">
        <v>1319.122470479857</v>
      </c>
      <c r="O3758">
        <v>223.9402387874841</v>
      </c>
      <c r="P3758">
        <v>559.4091342080819</v>
      </c>
      <c r="Q3758" s="2">
        <v>70500.50003223174</v>
      </c>
      <c r="R3758" s="2">
        <v>136977.5220320367</v>
      </c>
      <c r="S3758" s="2">
        <v>49485.33149989257</v>
      </c>
    </row>
    <row r="3759" spans="1:19">
      <c r="A3759" s="5">
        <v>45968</v>
      </c>
      <c r="B3759" s="2">
        <v>256487.1122827832</v>
      </c>
      <c r="C3759" t="s">
        <v>21</v>
      </c>
      <c r="E3759" s="3">
        <v>24.64871122827832</v>
      </c>
      <c r="F3759" s="2">
        <v>52.88999938964844</v>
      </c>
      <c r="G3759" s="2">
        <v>1551112.635008314</v>
      </c>
      <c r="H3759" s="2">
        <v>609.739990234375</v>
      </c>
      <c r="I3759" s="2">
        <v>130783.5187235425</v>
      </c>
      <c r="J3759" s="2">
        <v>89.69000244140625</v>
      </c>
      <c r="K3759" s="2">
        <v>48232.4393812128</v>
      </c>
      <c r="L3759" s="2">
        <v>616.8900146484375</v>
      </c>
      <c r="M3759" s="2">
        <v>72989.22895120273</v>
      </c>
      <c r="N3759">
        <v>1319.122470479857</v>
      </c>
      <c r="O3759">
        <v>223.9402387874841</v>
      </c>
      <c r="P3759">
        <v>559.4091342080819</v>
      </c>
      <c r="Q3759" s="2">
        <v>69768.38665855119</v>
      </c>
      <c r="R3759" s="2">
        <v>136545.3190113642</v>
      </c>
      <c r="S3759" s="2">
        <v>50173.40661286782</v>
      </c>
    </row>
    <row r="3760" spans="1:19">
      <c r="A3760" s="5">
        <v>45971</v>
      </c>
      <c r="B3760" s="2">
        <v>264062.041887451</v>
      </c>
      <c r="C3760" t="s">
        <v>20</v>
      </c>
      <c r="E3760" s="3">
        <v>25.4062041887451</v>
      </c>
      <c r="F3760" s="2">
        <v>56.35499954223633</v>
      </c>
      <c r="G3760" s="2">
        <v>1652731.193885377</v>
      </c>
      <c r="H3760" s="2">
        <v>623.22998046875</v>
      </c>
      <c r="I3760" s="2">
        <v>133676.9953179178</v>
      </c>
      <c r="J3760" s="2">
        <v>89.66000366210938</v>
      </c>
      <c r="K3760" s="2">
        <v>48216.30698892201</v>
      </c>
      <c r="L3760" s="2">
        <v>626.469970703125</v>
      </c>
      <c r="M3760" s="2">
        <v>74122.71075381635</v>
      </c>
      <c r="N3760">
        <v>1319.122470479857</v>
      </c>
      <c r="O3760">
        <v>223.9402387874841</v>
      </c>
      <c r="P3760">
        <v>559.4091342080819</v>
      </c>
      <c r="Q3760" s="2">
        <v>74339.14622004601</v>
      </c>
      <c r="R3760" s="2">
        <v>139566.2706456909</v>
      </c>
      <c r="S3760" s="2">
        <v>50156.62502171406</v>
      </c>
    </row>
    <row r="3761" spans="1:19">
      <c r="A3761" s="5">
        <v>45972</v>
      </c>
      <c r="B3761" s="2">
        <v>263104.8828509672</v>
      </c>
      <c r="C3761" t="s">
        <v>20</v>
      </c>
      <c r="E3761" s="3">
        <v>25.31048828509672</v>
      </c>
      <c r="F3761" s="2">
        <v>55.88999938964844</v>
      </c>
      <c r="G3761" s="2">
        <v>1639094.067391081</v>
      </c>
      <c r="H3761" s="2">
        <v>621.5700073242188</v>
      </c>
      <c r="I3761" s="2">
        <v>133320.9466212513</v>
      </c>
      <c r="J3761" s="2">
        <v>89.70999908447266</v>
      </c>
      <c r="K3761" s="2">
        <v>48243.19294179117</v>
      </c>
      <c r="L3761" s="2">
        <v>627.9099731445312</v>
      </c>
      <c r="M3761" s="2">
        <v>74293.08904717548</v>
      </c>
      <c r="N3761">
        <v>1319.122470479857</v>
      </c>
      <c r="O3761">
        <v>223.9402387874841</v>
      </c>
      <c r="P3761">
        <v>559.4091342080819</v>
      </c>
      <c r="Q3761" s="2">
        <v>73725.75406999075</v>
      </c>
      <c r="R3761" s="2">
        <v>139194.5358633238</v>
      </c>
      <c r="S3761" s="2">
        <v>50184.59291765267</v>
      </c>
    </row>
    <row r="3762" spans="1:19">
      <c r="A3762" s="5">
        <v>45973</v>
      </c>
      <c r="B3762" s="2">
        <v>262960.9334607515</v>
      </c>
      <c r="C3762" t="s">
        <v>20</v>
      </c>
      <c r="E3762" s="3">
        <v>25.29609334607515</v>
      </c>
      <c r="F3762" s="2">
        <v>55.77500152587891</v>
      </c>
      <c r="G3762" s="2">
        <v>1635721.508465947</v>
      </c>
      <c r="H3762" s="2">
        <v>621.0800170898438</v>
      </c>
      <c r="I3762" s="2">
        <v>133215.848303906</v>
      </c>
      <c r="J3762" s="2">
        <v>89.91999816894531</v>
      </c>
      <c r="K3762" s="2">
        <v>48356.12379067318</v>
      </c>
      <c r="L3762" s="2">
        <v>628.219970703125</v>
      </c>
      <c r="M3762" s="2">
        <v>74329.76735650329</v>
      </c>
      <c r="N3762">
        <v>1319.122470479857</v>
      </c>
      <c r="O3762">
        <v>223.9402387874841</v>
      </c>
      <c r="P3762">
        <v>559.4091342080819</v>
      </c>
      <c r="Q3762" s="2">
        <v>73574.05780383518</v>
      </c>
      <c r="R3762" s="2">
        <v>139084.8073332343</v>
      </c>
      <c r="S3762" s="2">
        <v>50302.06832368201</v>
      </c>
    </row>
    <row r="3763" spans="1:19">
      <c r="A3763" s="5">
        <v>45974</v>
      </c>
      <c r="B3763" s="2">
        <v>254883.3302334835</v>
      </c>
      <c r="C3763" t="s">
        <v>21</v>
      </c>
      <c r="E3763" s="3">
        <v>24.48833302334835</v>
      </c>
      <c r="F3763" s="2">
        <v>52.33000183105469</v>
      </c>
      <c r="G3763" s="2">
        <v>1534689.505896337</v>
      </c>
      <c r="H3763" s="2">
        <v>608.4000244140625</v>
      </c>
      <c r="I3763" s="2">
        <v>130496.1086015946</v>
      </c>
      <c r="J3763" s="2">
        <v>88.68000030517578</v>
      </c>
      <c r="K3763" s="2">
        <v>47689.2922579595</v>
      </c>
      <c r="L3763" s="2">
        <v>617.989990234375</v>
      </c>
      <c r="M3763" s="2">
        <v>73119.37592712435</v>
      </c>
      <c r="N3763">
        <v>1319.122470479857</v>
      </c>
      <c r="O3763">
        <v>223.9402387874841</v>
      </c>
      <c r="P3763">
        <v>559.4091342080819</v>
      </c>
      <c r="Q3763" s="2">
        <v>69029.68129559631</v>
      </c>
      <c r="R3763" s="2">
        <v>136245.2467455963</v>
      </c>
      <c r="S3763" s="2">
        <v>49608.40219229082</v>
      </c>
    </row>
    <row r="3764" spans="1:19">
      <c r="A3764" s="5">
        <v>45975</v>
      </c>
      <c r="B3764" s="2">
        <v>255083.8488251645</v>
      </c>
      <c r="C3764" t="s">
        <v>21</v>
      </c>
      <c r="E3764" s="3">
        <v>24.50838488251645</v>
      </c>
      <c r="F3764" s="2">
        <v>52.36999893188477</v>
      </c>
      <c r="G3764" s="2">
        <v>1535862.506637067</v>
      </c>
      <c r="H3764" s="2">
        <v>608.8599853515625</v>
      </c>
      <c r="I3764" s="2">
        <v>130594.7659159336</v>
      </c>
      <c r="J3764" s="2">
        <v>88.76000213623047</v>
      </c>
      <c r="K3764" s="2">
        <v>47732.31470596592</v>
      </c>
      <c r="L3764" s="2">
        <v>617.8300170898438</v>
      </c>
      <c r="M3764" s="2">
        <v>73100.44821522274</v>
      </c>
      <c r="N3764">
        <v>1319.122470479857</v>
      </c>
      <c r="O3764">
        <v>223.9402387874841</v>
      </c>
      <c r="P3764">
        <v>559.4091342080819</v>
      </c>
      <c r="Q3764" s="2">
        <v>69082.44237005532</v>
      </c>
      <c r="R3764" s="2">
        <v>136348.250507773</v>
      </c>
      <c r="S3764" s="2">
        <v>49653.15594733618</v>
      </c>
    </row>
    <row r="3765" spans="1:19">
      <c r="A3765" s="5">
        <v>45978</v>
      </c>
      <c r="B3765" s="2">
        <v>252592.6652954193</v>
      </c>
      <c r="C3765" t="s">
        <v>22</v>
      </c>
      <c r="E3765" s="3">
        <v>24.25926652954193</v>
      </c>
      <c r="F3765" s="2">
        <v>51.02500152587891</v>
      </c>
      <c r="G3765" s="2">
        <v>1496417.573859899</v>
      </c>
      <c r="H3765" s="2">
        <v>603.6599731445312</v>
      </c>
      <c r="I3765" s="2">
        <v>129479.4119868277</v>
      </c>
      <c r="J3765" s="2">
        <v>89.55999755859375</v>
      </c>
      <c r="K3765" s="2">
        <v>48162.52687749075</v>
      </c>
      <c r="L3765" s="2">
        <v>612.0399780273438</v>
      </c>
      <c r="M3765" s="2">
        <v>72415.38203367648</v>
      </c>
      <c r="N3765">
        <v>1319.122470479857</v>
      </c>
      <c r="O3765">
        <v>223.9402387874841</v>
      </c>
      <c r="P3765">
        <v>559.4091342080819</v>
      </c>
      <c r="Q3765" s="2">
        <v>67308.22606905586</v>
      </c>
      <c r="R3765" s="2">
        <v>135183.7585324326</v>
      </c>
      <c r="S3765" s="2">
        <v>50100.68069393086</v>
      </c>
    </row>
    <row r="3766" spans="1:19">
      <c r="A3766" s="5">
        <v>45979</v>
      </c>
      <c r="B3766" s="2">
        <v>248322.7303823167</v>
      </c>
      <c r="C3766" t="s">
        <v>22</v>
      </c>
      <c r="E3766" s="3">
        <v>23.83227303823167</v>
      </c>
      <c r="F3766" s="2">
        <v>49.18000030517578</v>
      </c>
      <c r="G3766" s="2">
        <v>1442308.957144761</v>
      </c>
      <c r="H3766" s="2">
        <v>596.3099975585938</v>
      </c>
      <c r="I3766" s="2">
        <v>127902.91104371</v>
      </c>
      <c r="J3766" s="2">
        <v>89.22000122070312</v>
      </c>
      <c r="K3766" s="2">
        <v>47979.68762773315</v>
      </c>
      <c r="L3766" s="2">
        <v>607</v>
      </c>
      <c r="M3766" s="2">
        <v>71819.06161770012</v>
      </c>
      <c r="N3766">
        <v>1319.122470479857</v>
      </c>
      <c r="O3766">
        <v>223.9402387874841</v>
      </c>
      <c r="P3766">
        <v>559.4091342080819</v>
      </c>
      <c r="Q3766" s="2">
        <v>64874.44350076361</v>
      </c>
      <c r="R3766" s="2">
        <v>133537.8032446356</v>
      </c>
      <c r="S3766" s="2">
        <v>49910.48363691755</v>
      </c>
    </row>
    <row r="3767" spans="1:19">
      <c r="A3767" s="5">
        <v>45980</v>
      </c>
      <c r="B3767" s="2">
        <v>249815.0603328274</v>
      </c>
      <c r="C3767" t="s">
        <v>22</v>
      </c>
      <c r="E3767" s="3">
        <v>23.98150603328274</v>
      </c>
      <c r="F3767" s="2">
        <v>50.02500152587891</v>
      </c>
      <c r="G3767" s="2">
        <v>1467090.429732311</v>
      </c>
      <c r="H3767" s="2">
        <v>599.8699951171875</v>
      </c>
      <c r="I3767" s="2">
        <v>128666.4971866841</v>
      </c>
      <c r="J3767" s="2">
        <v>88.47000122070312</v>
      </c>
      <c r="K3767" s="2">
        <v>47576.36140907749</v>
      </c>
      <c r="L3767" s="2">
        <v>609.2000122070312</v>
      </c>
      <c r="M3767" s="2">
        <v>72079.36279110452</v>
      </c>
      <c r="N3767">
        <v>1319.122470479857</v>
      </c>
      <c r="O3767">
        <v>223.9402387874841</v>
      </c>
      <c r="P3767">
        <v>559.4091342080819</v>
      </c>
      <c r="Q3767" s="2">
        <v>65989.10359857601</v>
      </c>
      <c r="R3767" s="2">
        <v>134335.0299479899</v>
      </c>
      <c r="S3767" s="2">
        <v>49490.92678626149</v>
      </c>
    </row>
    <row r="3768" spans="1:19">
      <c r="A3768" s="5">
        <v>45981</v>
      </c>
      <c r="B3768" s="2">
        <v>241667.5056988581</v>
      </c>
      <c r="C3768" t="s">
        <v>22</v>
      </c>
      <c r="E3768" s="3">
        <v>23.16675056988581</v>
      </c>
      <c r="F3768" s="2">
        <v>46.45000076293945</v>
      </c>
      <c r="G3768" s="2">
        <v>1362245.867101345</v>
      </c>
      <c r="H3768" s="2">
        <v>585.6699829101562</v>
      </c>
      <c r="I3768" s="2">
        <v>125620.7275273266</v>
      </c>
      <c r="J3768" s="2">
        <v>88.01999664306641</v>
      </c>
      <c r="K3768" s="2">
        <v>47334.36321617621</v>
      </c>
      <c r="L3768" s="2">
        <v>599.9600219726562</v>
      </c>
      <c r="M3768" s="2">
        <v>70986.10508436724</v>
      </c>
      <c r="N3768">
        <v>1319.122470479857</v>
      </c>
      <c r="O3768">
        <v>223.9402387874841</v>
      </c>
      <c r="P3768">
        <v>559.4091342080819</v>
      </c>
      <c r="Q3768" s="2">
        <v>61273.23976019994</v>
      </c>
      <c r="R3768" s="2">
        <v>131155.0758235621</v>
      </c>
      <c r="S3768" s="2">
        <v>49239.19011509605</v>
      </c>
    </row>
    <row r="3769" spans="1:19">
      <c r="A3769" s="5">
        <v>45982</v>
      </c>
      <c r="B3769" s="2">
        <v>244084.2686700883</v>
      </c>
      <c r="C3769" t="s">
        <v>22</v>
      </c>
      <c r="E3769" s="3">
        <v>23.40842686700883</v>
      </c>
      <c r="F3769" s="2">
        <v>47.47999954223633</v>
      </c>
      <c r="G3769" s="2">
        <v>1392452.789753024</v>
      </c>
      <c r="H3769" s="2">
        <v>590.0700073242188</v>
      </c>
      <c r="I3769" s="2">
        <v>126564.4915653707</v>
      </c>
      <c r="J3769" s="2">
        <v>88.15000152587891</v>
      </c>
      <c r="K3769" s="2">
        <v>47404.27571989827</v>
      </c>
      <c r="L3769" s="2">
        <v>605.9299926757812</v>
      </c>
      <c r="M3769" s="2">
        <v>71692.46042832705</v>
      </c>
      <c r="N3769">
        <v>1319.122470479857</v>
      </c>
      <c r="O3769">
        <v>223.9402387874841</v>
      </c>
      <c r="P3769">
        <v>559.4091342080819</v>
      </c>
      <c r="Q3769" s="2">
        <v>62631.93429453727</v>
      </c>
      <c r="R3769" s="2">
        <v>132140.418341518</v>
      </c>
      <c r="S3769" s="2">
        <v>49311.91603403302</v>
      </c>
    </row>
    <row r="3770" spans="1:19">
      <c r="A3770" s="5">
        <v>45985</v>
      </c>
      <c r="B3770" s="2">
        <v>252771.7722663514</v>
      </c>
      <c r="C3770" t="s">
        <v>22</v>
      </c>
      <c r="E3770" s="3">
        <v>24.27717722663514</v>
      </c>
      <c r="F3770" s="2">
        <v>51.08000183105469</v>
      </c>
      <c r="G3770" s="2">
        <v>1498030.575736851</v>
      </c>
      <c r="H3770" s="2">
        <v>605.1599731445312</v>
      </c>
      <c r="I3770" s="2">
        <v>129801.1479418696</v>
      </c>
      <c r="J3770" s="2">
        <v>89.15000152587891</v>
      </c>
      <c r="K3770" s="2">
        <v>47942.04401143914</v>
      </c>
      <c r="L3770" s="2">
        <v>614.9400024414062</v>
      </c>
      <c r="M3770" s="2">
        <v>72758.5072924679</v>
      </c>
      <c r="N3770">
        <v>1319.122470479857</v>
      </c>
      <c r="O3770">
        <v>223.9402387874841</v>
      </c>
      <c r="P3770">
        <v>559.4091342080819</v>
      </c>
      <c r="Q3770" s="2">
        <v>67380.77820749649</v>
      </c>
      <c r="R3770" s="2">
        <v>135519.6688906138</v>
      </c>
      <c r="S3770" s="2">
        <v>49871.3251682411</v>
      </c>
    </row>
    <row r="3771" spans="1:19">
      <c r="A3771" s="5">
        <v>45986</v>
      </c>
      <c r="B3771" s="2">
        <v>254643.6565945147</v>
      </c>
      <c r="C3771" t="s">
        <v>21</v>
      </c>
      <c r="E3771" s="3">
        <v>24.46436565945147</v>
      </c>
      <c r="F3771" s="2">
        <v>52.0099983215332</v>
      </c>
      <c r="G3771" s="2">
        <v>1525304.716851266</v>
      </c>
      <c r="H3771" s="2">
        <v>608.8900146484375</v>
      </c>
      <c r="I3771" s="2">
        <v>130601.2069189398</v>
      </c>
      <c r="J3771" s="2">
        <v>88.80999755859375</v>
      </c>
      <c r="K3771" s="2">
        <v>47759.20065883509</v>
      </c>
      <c r="L3771" s="2">
        <v>620.6599731445312</v>
      </c>
      <c r="M3771" s="2">
        <v>73435.28312175814</v>
      </c>
      <c r="N3771">
        <v>1319.122470479857</v>
      </c>
      <c r="O3771">
        <v>223.9402387874841</v>
      </c>
      <c r="P3771">
        <v>559.4091342080819</v>
      </c>
      <c r="Q3771" s="2">
        <v>68607.5574755541</v>
      </c>
      <c r="R3771" s="2">
        <v>136354.9752756858</v>
      </c>
      <c r="S3771" s="2">
        <v>49681.1238432748</v>
      </c>
    </row>
    <row r="3772" spans="1:19">
      <c r="A3772" s="5">
        <v>45987</v>
      </c>
      <c r="B3772" s="2">
        <v>258302.5664867143</v>
      </c>
      <c r="C3772" t="s">
        <v>21</v>
      </c>
      <c r="E3772" s="3">
        <v>24.83025664867143</v>
      </c>
      <c r="F3772" s="2">
        <v>53.36999893188477</v>
      </c>
      <c r="G3772" s="2">
        <v>1565189.650764656</v>
      </c>
      <c r="H3772" s="2">
        <v>614.27001953125</v>
      </c>
      <c r="I3772" s="2">
        <v>131755.1675916745</v>
      </c>
      <c r="J3772" s="2">
        <v>89.98999786376953</v>
      </c>
      <c r="K3772" s="2">
        <v>48393.76740696718</v>
      </c>
      <c r="L3772" s="2">
        <v>624.9500122070312</v>
      </c>
      <c r="M3772" s="2">
        <v>73942.87221528702</v>
      </c>
      <c r="N3772">
        <v>1319.122470479857</v>
      </c>
      <c r="O3772">
        <v>223.9402387874841</v>
      </c>
      <c r="P3772">
        <v>559.4091342080819</v>
      </c>
      <c r="Q3772" s="2">
        <v>70401.56484053517</v>
      </c>
      <c r="R3772" s="2">
        <v>137559.7748538207</v>
      </c>
      <c r="S3772" s="2">
        <v>50341.22679235846</v>
      </c>
    </row>
    <row r="3773" spans="1:19">
      <c r="A3773" s="5">
        <v>45989</v>
      </c>
      <c r="B3773" s="2">
        <v>261319.181913629</v>
      </c>
      <c r="C3773" t="s">
        <v>20</v>
      </c>
      <c r="E3773" s="3">
        <v>25.1319181913629</v>
      </c>
      <c r="F3773" s="2">
        <v>54.54000091552734</v>
      </c>
      <c r="G3773" s="2">
        <v>1599502.467568506</v>
      </c>
      <c r="H3773" s="2">
        <v>619.25</v>
      </c>
      <c r="I3773" s="2">
        <v>132823.3267731434</v>
      </c>
      <c r="J3773" s="2">
        <v>90.62999725341797</v>
      </c>
      <c r="K3773" s="2">
        <v>48737.93878532563</v>
      </c>
      <c r="L3773" s="2">
        <v>628.4099731445312</v>
      </c>
      <c r="M3773" s="2">
        <v>74352.24807651462</v>
      </c>
      <c r="N3773">
        <v>1319.122470479857</v>
      </c>
      <c r="O3773">
        <v>223.9402387874841</v>
      </c>
      <c r="P3773">
        <v>559.4091342080819</v>
      </c>
      <c r="Q3773" s="2">
        <v>71944.94074766411</v>
      </c>
      <c r="R3773" s="2">
        <v>138674.9928691495</v>
      </c>
      <c r="S3773" s="2">
        <v>50699.24829681539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261319.181913629</v>
      </c>
      <c r="C2" t="s">
        <v>20</v>
      </c>
      <c r="E2">
        <v>25.1319181913629</v>
      </c>
      <c r="F2">
        <v>54.54000091552734</v>
      </c>
      <c r="G2">
        <v>1599502.467568506</v>
      </c>
      <c r="H2">
        <v>619.25</v>
      </c>
      <c r="I2">
        <v>132823.3267731434</v>
      </c>
      <c r="J2">
        <v>90.62999725341797</v>
      </c>
      <c r="K2">
        <v>48737.93878532563</v>
      </c>
      <c r="L2">
        <v>628.4099731445312</v>
      </c>
      <c r="M2">
        <v>74352.24807651462</v>
      </c>
      <c r="N2">
        <v>1319.122470479857</v>
      </c>
      <c r="O2">
        <v>223.9402387874841</v>
      </c>
      <c r="P2">
        <v>559.4091342080819</v>
      </c>
      <c r="Q2">
        <v>71944.94074766411</v>
      </c>
      <c r="R2">
        <v>138674.9928691495</v>
      </c>
      <c r="S2">
        <v>50699.24829681539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2025-11-30T18:34:11Z</dcterms:created>
  <dcterms:modified xsi:type="dcterms:W3CDTF">2025-11-30T18:34:11Z</dcterms:modified>
</cp:coreProperties>
</file>